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<sst xmlns="http://schemas.openxmlformats.org/spreadsheetml/2006/main" count="1901" uniqueCount="407">
  <si>
    <t>石柱县2023年职业技能培训补贴（第六批）花名册</t>
  </si>
  <si>
    <t xml:space="preserve">编制单位：石柱土家族自治县就业和人才中心                                                                       </t>
  </si>
  <si>
    <t>编制时间：2023.08.24</t>
  </si>
  <si>
    <t>序号</t>
  </si>
  <si>
    <t>姓名</t>
  </si>
  <si>
    <t>培训机构</t>
  </si>
  <si>
    <t>培训项目</t>
  </si>
  <si>
    <t>培训专业</t>
  </si>
  <si>
    <t>培训时间</t>
  </si>
  <si>
    <t>补贴金额（元）</t>
  </si>
  <si>
    <t>备注</t>
  </si>
  <si>
    <t>毛兴英</t>
  </si>
  <si>
    <t>永安职校</t>
  </si>
  <si>
    <t>职业技能培训</t>
  </si>
  <si>
    <t>重庆火锅调味</t>
  </si>
  <si>
    <t>20230605-20230614</t>
  </si>
  <si>
    <t>冉隆梅</t>
  </si>
  <si>
    <t>袁书兰</t>
  </si>
  <si>
    <t>谭其英</t>
  </si>
  <si>
    <t>谭长生</t>
  </si>
  <si>
    <t>周芳</t>
  </si>
  <si>
    <t>秦明乐</t>
  </si>
  <si>
    <t>王华蓉</t>
  </si>
  <si>
    <t>付建英</t>
  </si>
  <si>
    <t>明瑞蓉</t>
  </si>
  <si>
    <t>潘春莉</t>
  </si>
  <si>
    <t>谭红梅</t>
  </si>
  <si>
    <t>谭秀珍</t>
  </si>
  <si>
    <t>冉瑞香</t>
  </si>
  <si>
    <t>朱乾容</t>
  </si>
  <si>
    <t>黎维群</t>
  </si>
  <si>
    <t>周洪群</t>
  </si>
  <si>
    <t>江艳</t>
  </si>
  <si>
    <t>任文曲</t>
  </si>
  <si>
    <t>江春英</t>
  </si>
  <si>
    <t>冉平</t>
  </si>
  <si>
    <t>李翠青</t>
  </si>
  <si>
    <t>罗巧倩</t>
  </si>
  <si>
    <t>黎邦群</t>
  </si>
  <si>
    <t>刘显平</t>
  </si>
  <si>
    <t>胡飞霞</t>
  </si>
  <si>
    <t>张六华</t>
  </si>
  <si>
    <t>尹道维</t>
  </si>
  <si>
    <t>精华职校</t>
  </si>
  <si>
    <t>火锅调味</t>
  </si>
  <si>
    <t>20230427-20230511</t>
  </si>
  <si>
    <t>冉小敏</t>
  </si>
  <si>
    <t>秦新群</t>
  </si>
  <si>
    <t>晋启明</t>
  </si>
  <si>
    <t>谭祥荣</t>
  </si>
  <si>
    <t>贺桃</t>
  </si>
  <si>
    <t>谭福艳</t>
  </si>
  <si>
    <t>贺中明</t>
  </si>
  <si>
    <t>李光武</t>
  </si>
  <si>
    <t>冉孟琼</t>
  </si>
  <si>
    <t>谭承权</t>
  </si>
  <si>
    <t>黄武汉</t>
  </si>
  <si>
    <t>向华平</t>
  </si>
  <si>
    <t>陈银翠</t>
  </si>
  <si>
    <t>陈珍芬</t>
  </si>
  <si>
    <t>贺书英</t>
  </si>
  <si>
    <t>秦桂英</t>
  </si>
  <si>
    <t>谭治昌</t>
  </si>
  <si>
    <t>谭小兰</t>
  </si>
  <si>
    <t>谭春容</t>
  </si>
  <si>
    <t>谭祈虎</t>
  </si>
  <si>
    <t>秦新梅</t>
  </si>
  <si>
    <t>谭明</t>
  </si>
  <si>
    <t>谭宁书</t>
  </si>
  <si>
    <t>张茂琴</t>
  </si>
  <si>
    <t>钟华峯</t>
  </si>
  <si>
    <t>汪祈明</t>
  </si>
  <si>
    <t>谭宁群</t>
  </si>
  <si>
    <t>罗启兵</t>
  </si>
  <si>
    <t>刘文英</t>
  </si>
  <si>
    <t>郎宇云</t>
  </si>
  <si>
    <t>冉素兰</t>
  </si>
  <si>
    <t>向建军</t>
  </si>
  <si>
    <t>企业培训</t>
  </si>
  <si>
    <t>20230413-20230610</t>
  </si>
  <si>
    <t>何国寿</t>
  </si>
  <si>
    <t>王林</t>
  </si>
  <si>
    <t>崔书清</t>
  </si>
  <si>
    <t>谭睇丹</t>
  </si>
  <si>
    <t>谭静</t>
  </si>
  <si>
    <t>陈艳</t>
  </si>
  <si>
    <t>冉小容</t>
  </si>
  <si>
    <t>谭苏柏</t>
  </si>
  <si>
    <t>谭思洪</t>
  </si>
  <si>
    <t>向学良</t>
  </si>
  <si>
    <t>谭文英</t>
  </si>
  <si>
    <t>谭在明</t>
  </si>
  <si>
    <t>陈小华</t>
  </si>
  <si>
    <t>谭启娅</t>
  </si>
  <si>
    <t>魏黎明</t>
  </si>
  <si>
    <t>陈亚</t>
  </si>
  <si>
    <t>陈以会</t>
  </si>
  <si>
    <t>秦小林</t>
  </si>
  <si>
    <t>秦中翠</t>
  </si>
  <si>
    <t>马培富</t>
  </si>
  <si>
    <t>马培芳</t>
  </si>
  <si>
    <t>张加晏</t>
  </si>
  <si>
    <t>赵文法</t>
  </si>
  <si>
    <t>温昭辉</t>
  </si>
  <si>
    <t>马培荣</t>
  </si>
  <si>
    <t>马世康</t>
  </si>
  <si>
    <t>王应梅</t>
  </si>
  <si>
    <t>马德云</t>
  </si>
  <si>
    <t>李肇图</t>
  </si>
  <si>
    <t>谭和英</t>
  </si>
  <si>
    <t>黄定伟</t>
  </si>
  <si>
    <t>谭相蓉</t>
  </si>
  <si>
    <t>向科群</t>
  </si>
  <si>
    <t>曹中荣</t>
  </si>
  <si>
    <t>唐朝</t>
  </si>
  <si>
    <t>马泽梅</t>
  </si>
  <si>
    <t>马明秀</t>
  </si>
  <si>
    <t>冉孟香</t>
  </si>
  <si>
    <t>许明贵</t>
  </si>
  <si>
    <t>谭文美</t>
  </si>
  <si>
    <t>陈香群</t>
  </si>
  <si>
    <t>马兴花</t>
  </si>
  <si>
    <t>马锦文</t>
  </si>
  <si>
    <t>王文彬</t>
  </si>
  <si>
    <t>隆培民</t>
  </si>
  <si>
    <t>王文珍</t>
  </si>
  <si>
    <t>陈世培</t>
  </si>
  <si>
    <t>向学珍</t>
  </si>
  <si>
    <t>黄建峡</t>
  </si>
  <si>
    <t>胡宽音</t>
  </si>
  <si>
    <t>马培文</t>
  </si>
  <si>
    <t>刘学琼</t>
  </si>
  <si>
    <t>成柳淑</t>
  </si>
  <si>
    <t>钟承昌</t>
  </si>
  <si>
    <t>冉红华</t>
  </si>
  <si>
    <t>马秀芳</t>
  </si>
  <si>
    <t>冉隆军</t>
  </si>
  <si>
    <t>冉龙兰</t>
  </si>
  <si>
    <t>20230602-20230613</t>
  </si>
  <si>
    <t>王朝军</t>
  </si>
  <si>
    <t>冉瑞英</t>
  </si>
  <si>
    <t>秦中兴</t>
  </si>
  <si>
    <t>梁启兰</t>
  </si>
  <si>
    <t>余友芬</t>
  </si>
  <si>
    <t>范昌林</t>
  </si>
  <si>
    <t>冉隆岗</t>
  </si>
  <si>
    <t>贺福万</t>
  </si>
  <si>
    <t>冉瑞平</t>
  </si>
  <si>
    <t>陈书吉</t>
  </si>
  <si>
    <t>付本成</t>
  </si>
  <si>
    <t>崔孝吉</t>
  </si>
  <si>
    <t>蒋利华</t>
  </si>
  <si>
    <t>冉从文</t>
  </si>
  <si>
    <t>崔显琼</t>
  </si>
  <si>
    <t>彭应梅</t>
  </si>
  <si>
    <t>冉瑞柏</t>
  </si>
  <si>
    <t>王井发</t>
  </si>
  <si>
    <t>聂跃书</t>
  </si>
  <si>
    <t>冉孟英</t>
  </si>
  <si>
    <t>冉隆碧</t>
  </si>
  <si>
    <t>谭千芬</t>
  </si>
  <si>
    <t>孙中艮</t>
  </si>
  <si>
    <t>崔书琼</t>
  </si>
  <si>
    <t>熊玉堂</t>
  </si>
  <si>
    <t>龙国珍</t>
  </si>
  <si>
    <t>聂洪玉</t>
  </si>
  <si>
    <t>刘建群</t>
  </si>
  <si>
    <t>李中伍</t>
  </si>
  <si>
    <t>刘光华</t>
  </si>
  <si>
    <t>冉正林</t>
  </si>
  <si>
    <t>刘光琴</t>
  </si>
  <si>
    <t>陈启凤</t>
  </si>
  <si>
    <t>蒋书玉</t>
  </si>
  <si>
    <t>谭华林</t>
  </si>
  <si>
    <t>谭兵</t>
  </si>
  <si>
    <t>黄道宜</t>
  </si>
  <si>
    <t>周世清</t>
  </si>
  <si>
    <t>冉秀玉</t>
  </si>
  <si>
    <t>文金良</t>
  </si>
  <si>
    <t>冉启明</t>
  </si>
  <si>
    <t>冉青</t>
  </si>
  <si>
    <t>冉亚林</t>
  </si>
  <si>
    <t>谭祥雨</t>
  </si>
  <si>
    <t>冉龙奎</t>
  </si>
  <si>
    <t>程天碧</t>
  </si>
  <si>
    <t>20230703-20230712</t>
  </si>
  <si>
    <t>周代菊</t>
  </si>
  <si>
    <t>周凡芳</t>
  </si>
  <si>
    <t>付仲芳</t>
  </si>
  <si>
    <t>龚佑淑</t>
  </si>
  <si>
    <t>何万成</t>
  </si>
  <si>
    <t>徐永芬</t>
  </si>
  <si>
    <t>谭千碧</t>
  </si>
  <si>
    <t>周小霞</t>
  </si>
  <si>
    <t>雷世群</t>
  </si>
  <si>
    <t>周向英</t>
  </si>
  <si>
    <t>王世华</t>
  </si>
  <si>
    <t>王雷</t>
  </si>
  <si>
    <t>谭祥国</t>
  </si>
  <si>
    <t>谢应琼</t>
  </si>
  <si>
    <t>谭祥秀</t>
  </si>
  <si>
    <t>高华</t>
  </si>
  <si>
    <t>柳运友</t>
  </si>
  <si>
    <t>赵显培</t>
  </si>
  <si>
    <t>汪祈香</t>
  </si>
  <si>
    <t>冉孟发</t>
  </si>
  <si>
    <t>秦兴海</t>
  </si>
  <si>
    <t>秦叙兵</t>
  </si>
  <si>
    <t>谭祥寿</t>
  </si>
  <si>
    <t>陈远海</t>
  </si>
  <si>
    <t>张玉香</t>
  </si>
  <si>
    <t>秦绪秀</t>
  </si>
  <si>
    <t>钟礼琼</t>
  </si>
  <si>
    <t>王绍碧</t>
  </si>
  <si>
    <t>袁世兰</t>
  </si>
  <si>
    <t>张云云</t>
  </si>
  <si>
    <t>王任会</t>
  </si>
  <si>
    <t>周凡权</t>
  </si>
  <si>
    <t>陈善兰</t>
  </si>
  <si>
    <t>环宇职校</t>
  </si>
  <si>
    <t>数字化管理师</t>
  </si>
  <si>
    <t>20230508-20230524</t>
  </si>
  <si>
    <t>彭磊</t>
  </si>
  <si>
    <t>文兰</t>
  </si>
  <si>
    <t>何小娟</t>
  </si>
  <si>
    <t>谭冰雪</t>
  </si>
  <si>
    <t>杨姚姚</t>
  </si>
  <si>
    <t>郎珍蓉</t>
  </si>
  <si>
    <t>邹永胜</t>
  </si>
  <si>
    <t>徐晓霞</t>
  </si>
  <si>
    <t>马世春</t>
  </si>
  <si>
    <t>陈柳英</t>
  </si>
  <si>
    <t>田敏</t>
  </si>
  <si>
    <t>肖世珍</t>
  </si>
  <si>
    <t>向俊花</t>
  </si>
  <si>
    <t>杨盛群</t>
  </si>
  <si>
    <t>秦莉</t>
  </si>
  <si>
    <t>谭小凤</t>
  </si>
  <si>
    <t>周华蓉</t>
  </si>
  <si>
    <t>马飒</t>
  </si>
  <si>
    <t>黄作福</t>
  </si>
  <si>
    <t>宋艳宇</t>
  </si>
  <si>
    <t>余贵华</t>
  </si>
  <si>
    <t>胡顺英</t>
  </si>
  <si>
    <t>岳金凤</t>
  </si>
  <si>
    <t>谭桂蓉</t>
  </si>
  <si>
    <t>何代香</t>
  </si>
  <si>
    <t>马德兰</t>
  </si>
  <si>
    <t>巫文平</t>
  </si>
  <si>
    <t>邹彩玉</t>
  </si>
  <si>
    <t>秦晓兰</t>
  </si>
  <si>
    <t>孙华琴</t>
  </si>
  <si>
    <t>马世秀</t>
  </si>
  <si>
    <t>马泽芬</t>
  </si>
  <si>
    <t>唐建蓉</t>
  </si>
  <si>
    <t>刘智敏</t>
  </si>
  <si>
    <t>罗秀蓉</t>
  </si>
  <si>
    <t>姚双全</t>
  </si>
  <si>
    <t>谭丽</t>
  </si>
  <si>
    <t>廖光蓉</t>
  </si>
  <si>
    <t>蹇芩</t>
  </si>
  <si>
    <t>肖龙凤</t>
  </si>
  <si>
    <t>余晓琼</t>
  </si>
  <si>
    <t>陈燕梅</t>
  </si>
  <si>
    <t>周先飞</t>
  </si>
  <si>
    <t>20230610-20230621</t>
  </si>
  <si>
    <t>周东花</t>
  </si>
  <si>
    <t>冉建容</t>
  </si>
  <si>
    <t>马秋月</t>
  </si>
  <si>
    <t>朱莲</t>
  </si>
  <si>
    <t>刘桂华</t>
  </si>
  <si>
    <t>谭江霞</t>
  </si>
  <si>
    <t>刘青霞</t>
  </si>
  <si>
    <t>吴奇羽</t>
  </si>
  <si>
    <t>向玲</t>
  </si>
  <si>
    <t>李圣艺</t>
  </si>
  <si>
    <t>陈龙</t>
  </si>
  <si>
    <t>刘欢</t>
  </si>
  <si>
    <t>刘成芳</t>
  </si>
  <si>
    <t>马巧林</t>
  </si>
  <si>
    <t>马春燕</t>
  </si>
  <si>
    <t>陈丽</t>
  </si>
  <si>
    <t>王术花</t>
  </si>
  <si>
    <t>王艳</t>
  </si>
  <si>
    <t>徐晓莲</t>
  </si>
  <si>
    <t>向元香</t>
  </si>
  <si>
    <t>胡明珠</t>
  </si>
  <si>
    <t>谢德琼</t>
  </si>
  <si>
    <t>王华兰</t>
  </si>
  <si>
    <t>颜家阳</t>
  </si>
  <si>
    <t>谭涛</t>
  </si>
  <si>
    <t>刘书琼</t>
  </si>
  <si>
    <t>罗军芳</t>
  </si>
  <si>
    <t>郎春莲</t>
  </si>
  <si>
    <t>陈玲莉</t>
  </si>
  <si>
    <t>马超月</t>
  </si>
  <si>
    <t>蔡国会</t>
  </si>
  <si>
    <t>重庆市兴民职业技能培训学校</t>
  </si>
  <si>
    <t>就业技能培训</t>
  </si>
  <si>
    <t>电子器件装配</t>
  </si>
  <si>
    <t>20230607-20230618</t>
  </si>
  <si>
    <t>曹宗成</t>
  </si>
  <si>
    <t>陈国明</t>
  </si>
  <si>
    <t>陈世梅</t>
  </si>
  <si>
    <t>柯益全</t>
  </si>
  <si>
    <t>李小桃</t>
  </si>
  <si>
    <t>刘成奎</t>
  </si>
  <si>
    <t>刘成孝</t>
  </si>
  <si>
    <t>刘光福</t>
  </si>
  <si>
    <t>刘光英</t>
  </si>
  <si>
    <t>马才</t>
  </si>
  <si>
    <t>马德贤</t>
  </si>
  <si>
    <t>马建华</t>
  </si>
  <si>
    <t>马建淑</t>
  </si>
  <si>
    <t>马路兹</t>
  </si>
  <si>
    <t>马培芬</t>
  </si>
  <si>
    <t>马青</t>
  </si>
  <si>
    <t>马淑平</t>
  </si>
  <si>
    <t>秦文芳</t>
  </si>
  <si>
    <t>冉启群</t>
  </si>
  <si>
    <t>谭驰</t>
  </si>
  <si>
    <t>谭地发</t>
  </si>
  <si>
    <t>谭地淑</t>
  </si>
  <si>
    <t>谭锦书</t>
  </si>
  <si>
    <t>谭浈</t>
  </si>
  <si>
    <t>陶应叔</t>
  </si>
  <si>
    <t>王本群</t>
  </si>
  <si>
    <t>肖万贞</t>
  </si>
  <si>
    <t>余春香</t>
  </si>
  <si>
    <t>张发珍</t>
  </si>
  <si>
    <t>张建娟</t>
  </si>
  <si>
    <t>张丽</t>
  </si>
  <si>
    <t>张亚玲</t>
  </si>
  <si>
    <t>赵合咩</t>
  </si>
  <si>
    <t>朱元财</t>
  </si>
  <si>
    <t>包太恒</t>
  </si>
  <si>
    <t>20230705-20230717</t>
  </si>
  <si>
    <t>包玉凤</t>
  </si>
  <si>
    <t>陈应花</t>
  </si>
  <si>
    <t>付雪梅</t>
  </si>
  <si>
    <t>郭廷兵</t>
  </si>
  <si>
    <t>郎永秀</t>
  </si>
  <si>
    <t>李小兰</t>
  </si>
  <si>
    <t>李照军</t>
  </si>
  <si>
    <t>马世兵</t>
  </si>
  <si>
    <t>马泽秀</t>
  </si>
  <si>
    <t>彭大会</t>
  </si>
  <si>
    <t>秦双杰</t>
  </si>
  <si>
    <t>冉隆兵</t>
  </si>
  <si>
    <t>冉隆华</t>
  </si>
  <si>
    <t>冉正洋</t>
  </si>
  <si>
    <t>宋品和</t>
  </si>
  <si>
    <t>孙正群</t>
  </si>
  <si>
    <t>谭安文</t>
  </si>
  <si>
    <t>严昌学</t>
  </si>
  <si>
    <t>杨秀莲</t>
  </si>
  <si>
    <t>杨雪勤</t>
  </si>
  <si>
    <t>余世洪</t>
  </si>
  <si>
    <t>周显发</t>
  </si>
  <si>
    <t>周小琴</t>
  </si>
  <si>
    <t>蹇千友</t>
  </si>
  <si>
    <t>安佳琼</t>
  </si>
  <si>
    <t>20230619-20230703</t>
  </si>
  <si>
    <t>包昌贵</t>
  </si>
  <si>
    <t>包中列</t>
  </si>
  <si>
    <t>陈明菊</t>
  </si>
  <si>
    <t>陈中平</t>
  </si>
  <si>
    <t>龚远琼</t>
  </si>
  <si>
    <t>郭春节</t>
  </si>
  <si>
    <t>郭德旭</t>
  </si>
  <si>
    <t>何召荣</t>
  </si>
  <si>
    <t>侯开静</t>
  </si>
  <si>
    <t>侯开英</t>
  </si>
  <si>
    <t>李建勤</t>
  </si>
  <si>
    <t>李蓉</t>
  </si>
  <si>
    <t>李顺文</t>
  </si>
  <si>
    <t>李照素</t>
  </si>
  <si>
    <t>梁弟忠</t>
  </si>
  <si>
    <t>刘洪英</t>
  </si>
  <si>
    <t>刘永江</t>
  </si>
  <si>
    <t>马世友</t>
  </si>
  <si>
    <t>明程虎</t>
  </si>
  <si>
    <t>彭大春</t>
  </si>
  <si>
    <t>彭榆</t>
  </si>
  <si>
    <t>秦勇</t>
  </si>
  <si>
    <t>秦宗平</t>
  </si>
  <si>
    <t>舒晓琴</t>
  </si>
  <si>
    <t>宿晓英</t>
  </si>
  <si>
    <t>孙正兰</t>
  </si>
  <si>
    <t>谭地安</t>
  </si>
  <si>
    <t>谭定秀</t>
  </si>
  <si>
    <t>田秀梅</t>
  </si>
  <si>
    <t>王树</t>
  </si>
  <si>
    <t>文春云</t>
  </si>
  <si>
    <t>熊隆文</t>
  </si>
  <si>
    <t>熊文江</t>
  </si>
  <si>
    <t>杨绪秀</t>
  </si>
  <si>
    <t>余晓连</t>
  </si>
  <si>
    <t>张传芳</t>
  </si>
  <si>
    <t>张官平</t>
  </si>
  <si>
    <t>周承慧</t>
  </si>
  <si>
    <t>周进龙</t>
  </si>
  <si>
    <t>周明群</t>
  </si>
  <si>
    <t>周贤芝</t>
  </si>
  <si>
    <t>朱明政</t>
  </si>
  <si>
    <t>蹇千槐</t>
  </si>
  <si>
    <t>李奉怡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</si>
</sst>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name val="Microsoft YaHei"/>
      <charset val="134"/>
    </font>
    <font>
      <sz val="10"/>
      <color theme="1"/>
      <name val="Microsoft YaHei"/>
      <charset val="134"/>
    </font>
    <font>
      <b/>
      <sz val="11"/>
      <name val="Microsoft YaHei"/>
      <charset val="134"/>
    </font>
    <font>
      <b/>
      <sz val="11"/>
      <color theme="1"/>
      <name val="Microsoft YaHei"/>
      <charset val="134"/>
    </font>
    <font>
      <sz val="10"/>
      <name val="Microsoft YaHei"/>
      <charset val="134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Fill="1" applyBorder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8" xfId="49"/>
    <cellStyle name="常规 3 2" xfId="50"/>
    <cellStyle name="常规 7" xfId="51"/>
    <cellStyle name="常规 3" xf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1"/>
  <sheetViews>
    <sheetView tabSelected="1" topLeftCell="A356" workbookViewId="0">
      <selection activeCell="L381" sqref="L381"/>
    </sheetView>
  </sheetViews>
  <sheetFormatPr defaultColWidth="9" defaultRowHeight="13.5" outlineLevelCol="7"/>
  <cols>
    <col min="1" max="1" width="6.25" style="1" customWidth="1"/>
    <col min="2" max="2" width="7.25" style="1" customWidth="1"/>
    <col min="3" max="3" width="12" style="1" customWidth="1"/>
    <col min="4" max="4" width="15.75" style="1" customWidth="1"/>
    <col min="5" max="5" width="10.875" style="1" customWidth="1"/>
    <col min="6" max="6" width="19.5" style="1" customWidth="1"/>
    <col min="7" max="7" width="11.25" style="1" customWidth="1"/>
    <col min="8" max="8" width="5.125" style="1" customWidth="1"/>
    <col min="9" max="16384" width="9" style="1"/>
  </cols>
  <sheetData>
    <row r="1" ht="28.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2.5" customHeight="1" spans="1:8">
      <c r="A2" s="3" t="s">
        <v>1</v>
      </c>
      <c r="B2" s="4"/>
      <c r="C2" s="4"/>
      <c r="D2" s="4"/>
      <c r="E2" s="4"/>
      <c r="F2" s="4" t="s">
        <v>2</v>
      </c>
      <c r="G2" s="4"/>
      <c r="H2" s="4"/>
    </row>
    <row r="3" ht="40" customHeight="1" spans="1:8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6" t="s">
        <v>9</v>
      </c>
      <c r="H3" s="6" t="s">
        <v>10</v>
      </c>
    </row>
    <row r="4" ht="24" customHeight="1" spans="1:8">
      <c r="A4" s="7">
        <v>1</v>
      </c>
      <c r="B4" s="8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>
        <v>1404</v>
      </c>
      <c r="H4" s="7"/>
    </row>
    <row r="5" ht="24" customHeight="1" spans="1:8">
      <c r="A5" s="7">
        <v>2</v>
      </c>
      <c r="B5" s="8" t="s">
        <v>16</v>
      </c>
      <c r="C5" s="8" t="s">
        <v>12</v>
      </c>
      <c r="D5" s="8" t="s">
        <v>13</v>
      </c>
      <c r="E5" s="8" t="s">
        <v>14</v>
      </c>
      <c r="F5" s="8" t="s">
        <v>15</v>
      </c>
      <c r="G5" s="8">
        <v>1404</v>
      </c>
      <c r="H5" s="7"/>
    </row>
    <row r="6" ht="24" customHeight="1" spans="1:8">
      <c r="A6" s="7">
        <v>3</v>
      </c>
      <c r="B6" s="8" t="s">
        <v>17</v>
      </c>
      <c r="C6" s="8" t="s">
        <v>12</v>
      </c>
      <c r="D6" s="8" t="s">
        <v>13</v>
      </c>
      <c r="E6" s="8" t="s">
        <v>14</v>
      </c>
      <c r="F6" s="8" t="s">
        <v>15</v>
      </c>
      <c r="G6" s="8">
        <v>1404</v>
      </c>
      <c r="H6" s="7"/>
    </row>
    <row r="7" ht="24" customHeight="1" spans="1:8">
      <c r="A7" s="7">
        <v>4</v>
      </c>
      <c r="B7" s="8" t="s">
        <v>18</v>
      </c>
      <c r="C7" s="8" t="s">
        <v>12</v>
      </c>
      <c r="D7" s="8" t="s">
        <v>13</v>
      </c>
      <c r="E7" s="8" t="s">
        <v>14</v>
      </c>
      <c r="F7" s="8" t="s">
        <v>15</v>
      </c>
      <c r="G7" s="8">
        <v>1404</v>
      </c>
      <c r="H7" s="7"/>
    </row>
    <row r="8" ht="24" customHeight="1" spans="1:8">
      <c r="A8" s="7">
        <v>5</v>
      </c>
      <c r="B8" s="8" t="s">
        <v>19</v>
      </c>
      <c r="C8" s="8" t="s">
        <v>12</v>
      </c>
      <c r="D8" s="8" t="s">
        <v>13</v>
      </c>
      <c r="E8" s="8" t="s">
        <v>14</v>
      </c>
      <c r="F8" s="8" t="s">
        <v>15</v>
      </c>
      <c r="G8" s="8">
        <v>1404</v>
      </c>
      <c r="H8" s="7"/>
    </row>
    <row r="9" ht="24" customHeight="1" spans="1:8">
      <c r="A9" s="7">
        <v>6</v>
      </c>
      <c r="B9" s="8" t="s">
        <v>20</v>
      </c>
      <c r="C9" s="8" t="s">
        <v>12</v>
      </c>
      <c r="D9" s="8" t="s">
        <v>13</v>
      </c>
      <c r="E9" s="8" t="s">
        <v>14</v>
      </c>
      <c r="F9" s="8" t="s">
        <v>15</v>
      </c>
      <c r="G9" s="8">
        <v>1404</v>
      </c>
      <c r="H9" s="7"/>
    </row>
    <row r="10" ht="24" customHeight="1" spans="1:8">
      <c r="A10" s="7">
        <v>7</v>
      </c>
      <c r="B10" s="8" t="s">
        <v>21</v>
      </c>
      <c r="C10" s="8" t="s">
        <v>12</v>
      </c>
      <c r="D10" s="8" t="s">
        <v>13</v>
      </c>
      <c r="E10" s="8" t="s">
        <v>14</v>
      </c>
      <c r="F10" s="8" t="s">
        <v>15</v>
      </c>
      <c r="G10" s="8">
        <v>1404</v>
      </c>
      <c r="H10" s="7"/>
    </row>
    <row r="11" ht="24" customHeight="1" spans="1:8">
      <c r="A11" s="7">
        <v>8</v>
      </c>
      <c r="B11" s="8" t="s">
        <v>22</v>
      </c>
      <c r="C11" s="8" t="s">
        <v>12</v>
      </c>
      <c r="D11" s="8" t="s">
        <v>13</v>
      </c>
      <c r="E11" s="8" t="s">
        <v>14</v>
      </c>
      <c r="F11" s="8" t="s">
        <v>15</v>
      </c>
      <c r="G11" s="8">
        <v>1404</v>
      </c>
      <c r="H11" s="7"/>
    </row>
    <row r="12" ht="24" customHeight="1" spans="1:8">
      <c r="A12" s="7">
        <v>9</v>
      </c>
      <c r="B12" s="8" t="s">
        <v>23</v>
      </c>
      <c r="C12" s="8" t="s">
        <v>12</v>
      </c>
      <c r="D12" s="8" t="s">
        <v>13</v>
      </c>
      <c r="E12" s="8" t="s">
        <v>14</v>
      </c>
      <c r="F12" s="8" t="s">
        <v>15</v>
      </c>
      <c r="G12" s="8">
        <v>1404</v>
      </c>
      <c r="H12" s="7"/>
    </row>
    <row r="13" ht="24" customHeight="1" spans="1:8">
      <c r="A13" s="7">
        <v>10</v>
      </c>
      <c r="B13" s="8" t="s">
        <v>24</v>
      </c>
      <c r="C13" s="8" t="s">
        <v>12</v>
      </c>
      <c r="D13" s="8" t="s">
        <v>13</v>
      </c>
      <c r="E13" s="8" t="s">
        <v>14</v>
      </c>
      <c r="F13" s="8" t="s">
        <v>15</v>
      </c>
      <c r="G13" s="8">
        <v>1404</v>
      </c>
      <c r="H13" s="7"/>
    </row>
    <row r="14" ht="24" customHeight="1" spans="1:8">
      <c r="A14" s="7">
        <v>11</v>
      </c>
      <c r="B14" s="8" t="s">
        <v>25</v>
      </c>
      <c r="C14" s="8" t="s">
        <v>12</v>
      </c>
      <c r="D14" s="8" t="s">
        <v>13</v>
      </c>
      <c r="E14" s="8" t="s">
        <v>14</v>
      </c>
      <c r="F14" s="8" t="s">
        <v>15</v>
      </c>
      <c r="G14" s="8">
        <v>1404</v>
      </c>
      <c r="H14" s="7"/>
    </row>
    <row r="15" ht="24" customHeight="1" spans="1:8">
      <c r="A15" s="7">
        <v>12</v>
      </c>
      <c r="B15" s="8" t="s">
        <v>26</v>
      </c>
      <c r="C15" s="8" t="s">
        <v>12</v>
      </c>
      <c r="D15" s="8" t="s">
        <v>13</v>
      </c>
      <c r="E15" s="8" t="s">
        <v>14</v>
      </c>
      <c r="F15" s="8" t="s">
        <v>15</v>
      </c>
      <c r="G15" s="8">
        <v>1404</v>
      </c>
      <c r="H15" s="7"/>
    </row>
    <row r="16" ht="24" customHeight="1" spans="1:8">
      <c r="A16" s="7">
        <v>13</v>
      </c>
      <c r="B16" s="8" t="s">
        <v>27</v>
      </c>
      <c r="C16" s="8" t="s">
        <v>12</v>
      </c>
      <c r="D16" s="8" t="s">
        <v>13</v>
      </c>
      <c r="E16" s="8" t="s">
        <v>14</v>
      </c>
      <c r="F16" s="8" t="s">
        <v>15</v>
      </c>
      <c r="G16" s="8">
        <v>1404</v>
      </c>
      <c r="H16" s="7"/>
    </row>
    <row r="17" ht="24" customHeight="1" spans="1:8">
      <c r="A17" s="7">
        <v>14</v>
      </c>
      <c r="B17" s="8" t="s">
        <v>28</v>
      </c>
      <c r="C17" s="8" t="s">
        <v>12</v>
      </c>
      <c r="D17" s="8" t="s">
        <v>13</v>
      </c>
      <c r="E17" s="8" t="s">
        <v>14</v>
      </c>
      <c r="F17" s="8" t="s">
        <v>15</v>
      </c>
      <c r="G17" s="8">
        <v>1404</v>
      </c>
      <c r="H17" s="7"/>
    </row>
    <row r="18" ht="24" customHeight="1" spans="1:8">
      <c r="A18" s="7">
        <v>15</v>
      </c>
      <c r="B18" s="8" t="s">
        <v>29</v>
      </c>
      <c r="C18" s="8" t="s">
        <v>12</v>
      </c>
      <c r="D18" s="8" t="s">
        <v>13</v>
      </c>
      <c r="E18" s="8" t="s">
        <v>14</v>
      </c>
      <c r="F18" s="8" t="s">
        <v>15</v>
      </c>
      <c r="G18" s="8">
        <v>1404</v>
      </c>
      <c r="H18" s="7"/>
    </row>
    <row r="19" ht="24" customHeight="1" spans="1:8">
      <c r="A19" s="7">
        <v>16</v>
      </c>
      <c r="B19" s="8" t="s">
        <v>30</v>
      </c>
      <c r="C19" s="8" t="s">
        <v>12</v>
      </c>
      <c r="D19" s="8" t="s">
        <v>13</v>
      </c>
      <c r="E19" s="8" t="s">
        <v>14</v>
      </c>
      <c r="F19" s="8" t="s">
        <v>15</v>
      </c>
      <c r="G19" s="8">
        <v>1404</v>
      </c>
      <c r="H19" s="7"/>
    </row>
    <row r="20" ht="24" customHeight="1" spans="1:8">
      <c r="A20" s="7">
        <v>17</v>
      </c>
      <c r="B20" s="8" t="s">
        <v>31</v>
      </c>
      <c r="C20" s="8" t="s">
        <v>12</v>
      </c>
      <c r="D20" s="8" t="s">
        <v>13</v>
      </c>
      <c r="E20" s="8" t="s">
        <v>14</v>
      </c>
      <c r="F20" s="8" t="s">
        <v>15</v>
      </c>
      <c r="G20" s="8">
        <v>1404</v>
      </c>
      <c r="H20" s="7"/>
    </row>
    <row r="21" ht="24" customHeight="1" spans="1:8">
      <c r="A21" s="7">
        <v>18</v>
      </c>
      <c r="B21" s="8" t="s">
        <v>32</v>
      </c>
      <c r="C21" s="8" t="s">
        <v>12</v>
      </c>
      <c r="D21" s="8" t="s">
        <v>13</v>
      </c>
      <c r="E21" s="8" t="s">
        <v>14</v>
      </c>
      <c r="F21" s="8" t="s">
        <v>15</v>
      </c>
      <c r="G21" s="8">
        <v>1404</v>
      </c>
      <c r="H21" s="7"/>
    </row>
    <row r="22" ht="24" customHeight="1" spans="1:8">
      <c r="A22" s="7">
        <v>19</v>
      </c>
      <c r="B22" s="8" t="s">
        <v>33</v>
      </c>
      <c r="C22" s="8" t="s">
        <v>12</v>
      </c>
      <c r="D22" s="8" t="s">
        <v>13</v>
      </c>
      <c r="E22" s="8" t="s">
        <v>14</v>
      </c>
      <c r="F22" s="8" t="s">
        <v>15</v>
      </c>
      <c r="G22" s="8">
        <v>1404</v>
      </c>
      <c r="H22" s="7"/>
    </row>
    <row r="23" ht="24" customHeight="1" spans="1:8">
      <c r="A23" s="7">
        <v>20</v>
      </c>
      <c r="B23" s="8" t="s">
        <v>34</v>
      </c>
      <c r="C23" s="8" t="s">
        <v>12</v>
      </c>
      <c r="D23" s="8" t="s">
        <v>13</v>
      </c>
      <c r="E23" s="8" t="s">
        <v>14</v>
      </c>
      <c r="F23" s="8" t="s">
        <v>15</v>
      </c>
      <c r="G23" s="8">
        <v>1404</v>
      </c>
      <c r="H23" s="7"/>
    </row>
    <row r="24" ht="24" customHeight="1" spans="1:8">
      <c r="A24" s="7">
        <v>21</v>
      </c>
      <c r="B24" s="8" t="s">
        <v>35</v>
      </c>
      <c r="C24" s="8" t="s">
        <v>12</v>
      </c>
      <c r="D24" s="8" t="s">
        <v>13</v>
      </c>
      <c r="E24" s="8" t="s">
        <v>14</v>
      </c>
      <c r="F24" s="8" t="s">
        <v>15</v>
      </c>
      <c r="G24" s="8">
        <v>1404</v>
      </c>
      <c r="H24" s="7"/>
    </row>
    <row r="25" ht="24" customHeight="1" spans="1:8">
      <c r="A25" s="7">
        <v>22</v>
      </c>
      <c r="B25" s="8" t="s">
        <v>36</v>
      </c>
      <c r="C25" s="8" t="s">
        <v>12</v>
      </c>
      <c r="D25" s="8" t="s">
        <v>13</v>
      </c>
      <c r="E25" s="8" t="s">
        <v>14</v>
      </c>
      <c r="F25" s="8" t="s">
        <v>15</v>
      </c>
      <c r="G25" s="8">
        <v>1404</v>
      </c>
      <c r="H25" s="7"/>
    </row>
    <row r="26" ht="24" customHeight="1" spans="1:8">
      <c r="A26" s="7">
        <v>23</v>
      </c>
      <c r="B26" s="8" t="s">
        <v>37</v>
      </c>
      <c r="C26" s="8" t="s">
        <v>12</v>
      </c>
      <c r="D26" s="8" t="s">
        <v>13</v>
      </c>
      <c r="E26" s="8" t="s">
        <v>14</v>
      </c>
      <c r="F26" s="8" t="s">
        <v>15</v>
      </c>
      <c r="G26" s="8">
        <v>1404</v>
      </c>
      <c r="H26" s="7"/>
    </row>
    <row r="27" ht="24" customHeight="1" spans="1:8">
      <c r="A27" s="7">
        <v>24</v>
      </c>
      <c r="B27" s="8" t="s">
        <v>38</v>
      </c>
      <c r="C27" s="8" t="s">
        <v>12</v>
      </c>
      <c r="D27" s="8" t="s">
        <v>13</v>
      </c>
      <c r="E27" s="8" t="s">
        <v>14</v>
      </c>
      <c r="F27" s="8" t="s">
        <v>15</v>
      </c>
      <c r="G27" s="8">
        <v>1404</v>
      </c>
      <c r="H27" s="7"/>
    </row>
    <row r="28" ht="24" customHeight="1" spans="1:8">
      <c r="A28" s="7">
        <v>25</v>
      </c>
      <c r="B28" s="8" t="s">
        <v>39</v>
      </c>
      <c r="C28" s="8" t="s">
        <v>12</v>
      </c>
      <c r="D28" s="8" t="s">
        <v>13</v>
      </c>
      <c r="E28" s="8" t="s">
        <v>14</v>
      </c>
      <c r="F28" s="8" t="s">
        <v>15</v>
      </c>
      <c r="G28" s="8">
        <v>1404</v>
      </c>
      <c r="H28" s="7"/>
    </row>
    <row r="29" ht="24" customHeight="1" spans="1:8">
      <c r="A29" s="7">
        <v>26</v>
      </c>
      <c r="B29" s="8" t="s">
        <v>40</v>
      </c>
      <c r="C29" s="8" t="s">
        <v>12</v>
      </c>
      <c r="D29" s="8" t="s">
        <v>13</v>
      </c>
      <c r="E29" s="8" t="s">
        <v>14</v>
      </c>
      <c r="F29" s="8" t="s">
        <v>15</v>
      </c>
      <c r="G29" s="8">
        <v>1404</v>
      </c>
      <c r="H29" s="7"/>
    </row>
    <row r="30" ht="24" customHeight="1" spans="1:8">
      <c r="A30" s="7">
        <v>27</v>
      </c>
      <c r="B30" s="8" t="s">
        <v>41</v>
      </c>
      <c r="C30" s="8" t="s">
        <v>12</v>
      </c>
      <c r="D30" s="8" t="s">
        <v>13</v>
      </c>
      <c r="E30" s="8" t="s">
        <v>14</v>
      </c>
      <c r="F30" s="8" t="s">
        <v>15</v>
      </c>
      <c r="G30" s="8">
        <v>1404</v>
      </c>
      <c r="H30" s="7"/>
    </row>
    <row r="31" ht="24" customHeight="1" spans="1:8">
      <c r="A31" s="7">
        <v>28</v>
      </c>
      <c r="B31" s="8" t="s">
        <v>42</v>
      </c>
      <c r="C31" s="8" t="s">
        <v>43</v>
      </c>
      <c r="D31" s="8" t="s">
        <v>13</v>
      </c>
      <c r="E31" s="8" t="s">
        <v>44</v>
      </c>
      <c r="F31" s="8" t="s">
        <v>45</v>
      </c>
      <c r="G31" s="8">
        <v>1404</v>
      </c>
      <c r="H31" s="7"/>
    </row>
    <row r="32" ht="24" customHeight="1" spans="1:8">
      <c r="A32" s="7">
        <v>29</v>
      </c>
      <c r="B32" s="8" t="s">
        <v>46</v>
      </c>
      <c r="C32" s="8" t="s">
        <v>43</v>
      </c>
      <c r="D32" s="8" t="s">
        <v>13</v>
      </c>
      <c r="E32" s="8" t="s">
        <v>44</v>
      </c>
      <c r="F32" s="8" t="s">
        <v>45</v>
      </c>
      <c r="G32" s="8">
        <v>1404</v>
      </c>
      <c r="H32" s="7"/>
    </row>
    <row r="33" ht="24" customHeight="1" spans="1:8">
      <c r="A33" s="7">
        <v>30</v>
      </c>
      <c r="B33" s="8" t="s">
        <v>47</v>
      </c>
      <c r="C33" s="8" t="s">
        <v>43</v>
      </c>
      <c r="D33" s="8" t="s">
        <v>13</v>
      </c>
      <c r="E33" s="8" t="s">
        <v>44</v>
      </c>
      <c r="F33" s="8" t="s">
        <v>45</v>
      </c>
      <c r="G33" s="8">
        <v>1404</v>
      </c>
      <c r="H33" s="7"/>
    </row>
    <row r="34" ht="24" customHeight="1" spans="1:8">
      <c r="A34" s="7">
        <v>31</v>
      </c>
      <c r="B34" s="8" t="s">
        <v>48</v>
      </c>
      <c r="C34" s="8" t="s">
        <v>43</v>
      </c>
      <c r="D34" s="8" t="s">
        <v>13</v>
      </c>
      <c r="E34" s="8" t="s">
        <v>44</v>
      </c>
      <c r="F34" s="8" t="s">
        <v>45</v>
      </c>
      <c r="G34" s="8">
        <v>1404</v>
      </c>
      <c r="H34" s="7"/>
    </row>
    <row r="35" ht="24" customHeight="1" spans="1:8">
      <c r="A35" s="7">
        <v>32</v>
      </c>
      <c r="B35" s="8" t="s">
        <v>49</v>
      </c>
      <c r="C35" s="8" t="s">
        <v>43</v>
      </c>
      <c r="D35" s="8" t="s">
        <v>13</v>
      </c>
      <c r="E35" s="8" t="s">
        <v>44</v>
      </c>
      <c r="F35" s="8" t="s">
        <v>45</v>
      </c>
      <c r="G35" s="8">
        <v>1404</v>
      </c>
      <c r="H35" s="7"/>
    </row>
    <row r="36" ht="24" customHeight="1" spans="1:8">
      <c r="A36" s="7">
        <v>33</v>
      </c>
      <c r="B36" s="8" t="s">
        <v>50</v>
      </c>
      <c r="C36" s="8" t="s">
        <v>43</v>
      </c>
      <c r="D36" s="8" t="s">
        <v>13</v>
      </c>
      <c r="E36" s="8" t="s">
        <v>44</v>
      </c>
      <c r="F36" s="8" t="s">
        <v>45</v>
      </c>
      <c r="G36" s="8">
        <v>1404</v>
      </c>
      <c r="H36" s="7"/>
    </row>
    <row r="37" ht="24" customHeight="1" spans="1:8">
      <c r="A37" s="7">
        <v>34</v>
      </c>
      <c r="B37" s="8" t="s">
        <v>51</v>
      </c>
      <c r="C37" s="8" t="s">
        <v>43</v>
      </c>
      <c r="D37" s="8" t="s">
        <v>13</v>
      </c>
      <c r="E37" s="8" t="s">
        <v>44</v>
      </c>
      <c r="F37" s="8" t="s">
        <v>45</v>
      </c>
      <c r="G37" s="8">
        <v>1404</v>
      </c>
      <c r="H37" s="7"/>
    </row>
    <row r="38" ht="24" customHeight="1" spans="1:8">
      <c r="A38" s="7">
        <v>35</v>
      </c>
      <c r="B38" s="8" t="s">
        <v>52</v>
      </c>
      <c r="C38" s="8" t="s">
        <v>43</v>
      </c>
      <c r="D38" s="8" t="s">
        <v>13</v>
      </c>
      <c r="E38" s="8" t="s">
        <v>44</v>
      </c>
      <c r="F38" s="8" t="s">
        <v>45</v>
      </c>
      <c r="G38" s="8">
        <v>1404</v>
      </c>
      <c r="H38" s="7"/>
    </row>
    <row r="39" ht="24" customHeight="1" spans="1:8">
      <c r="A39" s="7">
        <v>36</v>
      </c>
      <c r="B39" s="8" t="s">
        <v>53</v>
      </c>
      <c r="C39" s="8" t="s">
        <v>43</v>
      </c>
      <c r="D39" s="8" t="s">
        <v>13</v>
      </c>
      <c r="E39" s="8" t="s">
        <v>44</v>
      </c>
      <c r="F39" s="8" t="s">
        <v>45</v>
      </c>
      <c r="G39" s="8">
        <v>1404</v>
      </c>
      <c r="H39" s="7"/>
    </row>
    <row r="40" ht="24" customHeight="1" spans="1:8">
      <c r="A40" s="7">
        <v>37</v>
      </c>
      <c r="B40" s="8" t="s">
        <v>54</v>
      </c>
      <c r="C40" s="8" t="s">
        <v>43</v>
      </c>
      <c r="D40" s="8" t="s">
        <v>13</v>
      </c>
      <c r="E40" s="8" t="s">
        <v>44</v>
      </c>
      <c r="F40" s="8" t="s">
        <v>45</v>
      </c>
      <c r="G40" s="8">
        <v>1404</v>
      </c>
      <c r="H40" s="7"/>
    </row>
    <row r="41" ht="24" customHeight="1" spans="1:8">
      <c r="A41" s="7">
        <v>38</v>
      </c>
      <c r="B41" s="8" t="s">
        <v>55</v>
      </c>
      <c r="C41" s="8" t="s">
        <v>43</v>
      </c>
      <c r="D41" s="8" t="s">
        <v>13</v>
      </c>
      <c r="E41" s="8" t="s">
        <v>44</v>
      </c>
      <c r="F41" s="8" t="s">
        <v>45</v>
      </c>
      <c r="G41" s="8">
        <v>1404</v>
      </c>
      <c r="H41" s="7"/>
    </row>
    <row r="42" ht="24" customHeight="1" spans="1:8">
      <c r="A42" s="7">
        <v>39</v>
      </c>
      <c r="B42" s="8" t="s">
        <v>56</v>
      </c>
      <c r="C42" s="8" t="s">
        <v>43</v>
      </c>
      <c r="D42" s="8" t="s">
        <v>13</v>
      </c>
      <c r="E42" s="8" t="s">
        <v>44</v>
      </c>
      <c r="F42" s="8" t="s">
        <v>45</v>
      </c>
      <c r="G42" s="8">
        <v>1404</v>
      </c>
      <c r="H42" s="7"/>
    </row>
    <row r="43" ht="24" customHeight="1" spans="1:8">
      <c r="A43" s="7">
        <v>40</v>
      </c>
      <c r="B43" s="8" t="s">
        <v>57</v>
      </c>
      <c r="C43" s="8" t="s">
        <v>43</v>
      </c>
      <c r="D43" s="8" t="s">
        <v>13</v>
      </c>
      <c r="E43" s="8" t="s">
        <v>44</v>
      </c>
      <c r="F43" s="8" t="s">
        <v>45</v>
      </c>
      <c r="G43" s="8">
        <v>1404</v>
      </c>
      <c r="H43" s="7"/>
    </row>
    <row r="44" ht="24" customHeight="1" spans="1:8">
      <c r="A44" s="7">
        <v>41</v>
      </c>
      <c r="B44" s="8" t="s">
        <v>58</v>
      </c>
      <c r="C44" s="8" t="s">
        <v>43</v>
      </c>
      <c r="D44" s="8" t="s">
        <v>13</v>
      </c>
      <c r="E44" s="8" t="s">
        <v>44</v>
      </c>
      <c r="F44" s="8" t="s">
        <v>45</v>
      </c>
      <c r="G44" s="8">
        <v>1404</v>
      </c>
      <c r="H44" s="7"/>
    </row>
    <row r="45" ht="24" customHeight="1" spans="1:8">
      <c r="A45" s="7">
        <v>42</v>
      </c>
      <c r="B45" s="8" t="s">
        <v>59</v>
      </c>
      <c r="C45" s="8" t="s">
        <v>43</v>
      </c>
      <c r="D45" s="8" t="s">
        <v>13</v>
      </c>
      <c r="E45" s="8" t="s">
        <v>44</v>
      </c>
      <c r="F45" s="8" t="s">
        <v>45</v>
      </c>
      <c r="G45" s="8">
        <v>1404</v>
      </c>
      <c r="H45" s="7"/>
    </row>
    <row r="46" ht="24" customHeight="1" spans="1:8">
      <c r="A46" s="7">
        <v>43</v>
      </c>
      <c r="B46" s="8" t="s">
        <v>60</v>
      </c>
      <c r="C46" s="8" t="s">
        <v>43</v>
      </c>
      <c r="D46" s="8" t="s">
        <v>13</v>
      </c>
      <c r="E46" s="8" t="s">
        <v>44</v>
      </c>
      <c r="F46" s="8" t="s">
        <v>45</v>
      </c>
      <c r="G46" s="8">
        <v>1404</v>
      </c>
      <c r="H46" s="7"/>
    </row>
    <row r="47" ht="24" customHeight="1" spans="1:8">
      <c r="A47" s="7">
        <v>44</v>
      </c>
      <c r="B47" s="8" t="s">
        <v>61</v>
      </c>
      <c r="C47" s="8" t="s">
        <v>43</v>
      </c>
      <c r="D47" s="8" t="s">
        <v>13</v>
      </c>
      <c r="E47" s="8" t="s">
        <v>44</v>
      </c>
      <c r="F47" s="8" t="s">
        <v>45</v>
      </c>
      <c r="G47" s="8">
        <v>1404</v>
      </c>
      <c r="H47" s="7"/>
    </row>
    <row r="48" ht="24" customHeight="1" spans="1:8">
      <c r="A48" s="7">
        <v>45</v>
      </c>
      <c r="B48" s="8" t="s">
        <v>62</v>
      </c>
      <c r="C48" s="8" t="s">
        <v>43</v>
      </c>
      <c r="D48" s="8" t="s">
        <v>13</v>
      </c>
      <c r="E48" s="8" t="s">
        <v>44</v>
      </c>
      <c r="F48" s="8" t="s">
        <v>45</v>
      </c>
      <c r="G48" s="8">
        <v>1404</v>
      </c>
      <c r="H48" s="7"/>
    </row>
    <row r="49" ht="24" customHeight="1" spans="1:8">
      <c r="A49" s="7">
        <v>46</v>
      </c>
      <c r="B49" s="8" t="s">
        <v>63</v>
      </c>
      <c r="C49" s="8" t="s">
        <v>43</v>
      </c>
      <c r="D49" s="8" t="s">
        <v>13</v>
      </c>
      <c r="E49" s="8" t="s">
        <v>44</v>
      </c>
      <c r="F49" s="8" t="s">
        <v>45</v>
      </c>
      <c r="G49" s="8">
        <v>1404</v>
      </c>
      <c r="H49" s="7"/>
    </row>
    <row r="50" ht="24" customHeight="1" spans="1:8">
      <c r="A50" s="7">
        <v>47</v>
      </c>
      <c r="B50" s="8" t="s">
        <v>64</v>
      </c>
      <c r="C50" s="8" t="s">
        <v>43</v>
      </c>
      <c r="D50" s="8" t="s">
        <v>13</v>
      </c>
      <c r="E50" s="8" t="s">
        <v>44</v>
      </c>
      <c r="F50" s="8" t="s">
        <v>45</v>
      </c>
      <c r="G50" s="8">
        <v>1404</v>
      </c>
      <c r="H50" s="7"/>
    </row>
    <row r="51" ht="24" customHeight="1" spans="1:8">
      <c r="A51" s="7">
        <v>48</v>
      </c>
      <c r="B51" s="8" t="s">
        <v>65</v>
      </c>
      <c r="C51" s="8" t="s">
        <v>43</v>
      </c>
      <c r="D51" s="8" t="s">
        <v>13</v>
      </c>
      <c r="E51" s="8" t="s">
        <v>44</v>
      </c>
      <c r="F51" s="8" t="s">
        <v>45</v>
      </c>
      <c r="G51" s="8">
        <v>1404</v>
      </c>
      <c r="H51" s="7"/>
    </row>
    <row r="52" ht="24" customHeight="1" spans="1:8">
      <c r="A52" s="7">
        <v>49</v>
      </c>
      <c r="B52" s="8" t="s">
        <v>66</v>
      </c>
      <c r="C52" s="8" t="s">
        <v>43</v>
      </c>
      <c r="D52" s="8" t="s">
        <v>13</v>
      </c>
      <c r="E52" s="8" t="s">
        <v>44</v>
      </c>
      <c r="F52" s="8" t="s">
        <v>45</v>
      </c>
      <c r="G52" s="8">
        <v>1404</v>
      </c>
      <c r="H52" s="7"/>
    </row>
    <row r="53" ht="24" customHeight="1" spans="1:8">
      <c r="A53" s="7">
        <v>50</v>
      </c>
      <c r="B53" s="8" t="s">
        <v>67</v>
      </c>
      <c r="C53" s="8" t="s">
        <v>43</v>
      </c>
      <c r="D53" s="8" t="s">
        <v>13</v>
      </c>
      <c r="E53" s="8" t="s">
        <v>44</v>
      </c>
      <c r="F53" s="8" t="s">
        <v>45</v>
      </c>
      <c r="G53" s="8">
        <v>1404</v>
      </c>
      <c r="H53" s="7"/>
    </row>
    <row r="54" ht="24" customHeight="1" spans="1:8">
      <c r="A54" s="7">
        <v>51</v>
      </c>
      <c r="B54" s="8" t="s">
        <v>68</v>
      </c>
      <c r="C54" s="8" t="s">
        <v>43</v>
      </c>
      <c r="D54" s="8" t="s">
        <v>13</v>
      </c>
      <c r="E54" s="8" t="s">
        <v>44</v>
      </c>
      <c r="F54" s="8" t="s">
        <v>45</v>
      </c>
      <c r="G54" s="8">
        <v>1404</v>
      </c>
      <c r="H54" s="7"/>
    </row>
    <row r="55" ht="24" customHeight="1" spans="1:8">
      <c r="A55" s="7">
        <v>52</v>
      </c>
      <c r="B55" s="8" t="s">
        <v>69</v>
      </c>
      <c r="C55" s="8" t="s">
        <v>43</v>
      </c>
      <c r="D55" s="8" t="s">
        <v>13</v>
      </c>
      <c r="E55" s="8" t="s">
        <v>44</v>
      </c>
      <c r="F55" s="8" t="s">
        <v>45</v>
      </c>
      <c r="G55" s="8">
        <v>1404</v>
      </c>
      <c r="H55" s="7"/>
    </row>
    <row r="56" ht="24" customHeight="1" spans="1:8">
      <c r="A56" s="7">
        <v>53</v>
      </c>
      <c r="B56" s="8" t="s">
        <v>70</v>
      </c>
      <c r="C56" s="8" t="s">
        <v>43</v>
      </c>
      <c r="D56" s="8" t="s">
        <v>13</v>
      </c>
      <c r="E56" s="8" t="s">
        <v>44</v>
      </c>
      <c r="F56" s="8" t="s">
        <v>45</v>
      </c>
      <c r="G56" s="8">
        <v>1404</v>
      </c>
      <c r="H56" s="7"/>
    </row>
    <row r="57" ht="24" customHeight="1" spans="1:8">
      <c r="A57" s="7">
        <v>54</v>
      </c>
      <c r="B57" s="8" t="s">
        <v>71</v>
      </c>
      <c r="C57" s="8" t="s">
        <v>43</v>
      </c>
      <c r="D57" s="8" t="s">
        <v>13</v>
      </c>
      <c r="E57" s="8" t="s">
        <v>44</v>
      </c>
      <c r="F57" s="8" t="s">
        <v>45</v>
      </c>
      <c r="G57" s="8">
        <v>1404</v>
      </c>
      <c r="H57" s="7"/>
    </row>
    <row r="58" ht="24" customHeight="1" spans="1:8">
      <c r="A58" s="7">
        <v>55</v>
      </c>
      <c r="B58" s="8" t="s">
        <v>72</v>
      </c>
      <c r="C58" s="8" t="s">
        <v>43</v>
      </c>
      <c r="D58" s="8" t="s">
        <v>13</v>
      </c>
      <c r="E58" s="8" t="s">
        <v>44</v>
      </c>
      <c r="F58" s="8" t="s">
        <v>45</v>
      </c>
      <c r="G58" s="8">
        <v>1404</v>
      </c>
      <c r="H58" s="7"/>
    </row>
    <row r="59" ht="24" customHeight="1" spans="1:8">
      <c r="A59" s="7">
        <v>56</v>
      </c>
      <c r="B59" s="8" t="s">
        <v>73</v>
      </c>
      <c r="C59" s="8" t="s">
        <v>43</v>
      </c>
      <c r="D59" s="8" t="s">
        <v>13</v>
      </c>
      <c r="E59" s="8" t="s">
        <v>44</v>
      </c>
      <c r="F59" s="8" t="s">
        <v>45</v>
      </c>
      <c r="G59" s="8">
        <v>1404</v>
      </c>
      <c r="H59" s="7"/>
    </row>
    <row r="60" ht="24" customHeight="1" spans="1:8">
      <c r="A60" s="7">
        <v>57</v>
      </c>
      <c r="B60" s="8" t="s">
        <v>74</v>
      </c>
      <c r="C60" s="8" t="s">
        <v>43</v>
      </c>
      <c r="D60" s="8" t="s">
        <v>13</v>
      </c>
      <c r="E60" s="8" t="s">
        <v>44</v>
      </c>
      <c r="F60" s="8" t="s">
        <v>45</v>
      </c>
      <c r="G60" s="8">
        <v>1404</v>
      </c>
      <c r="H60" s="7"/>
    </row>
    <row r="61" ht="24" customHeight="1" spans="1:8">
      <c r="A61" s="7">
        <v>58</v>
      </c>
      <c r="B61" s="8" t="s">
        <v>75</v>
      </c>
      <c r="C61" s="8" t="s">
        <v>43</v>
      </c>
      <c r="D61" s="8" t="s">
        <v>13</v>
      </c>
      <c r="E61" s="8" t="s">
        <v>44</v>
      </c>
      <c r="F61" s="8" t="s">
        <v>45</v>
      </c>
      <c r="G61" s="8">
        <v>1404</v>
      </c>
      <c r="H61" s="7"/>
    </row>
    <row r="62" ht="24" customHeight="1" spans="1:8">
      <c r="A62" s="7">
        <v>59</v>
      </c>
      <c r="B62" s="8" t="s">
        <v>76</v>
      </c>
      <c r="C62" s="8" t="s">
        <v>43</v>
      </c>
      <c r="D62" s="8" t="s">
        <v>13</v>
      </c>
      <c r="E62" s="8" t="s">
        <v>44</v>
      </c>
      <c r="F62" s="8" t="s">
        <v>45</v>
      </c>
      <c r="G62" s="8">
        <v>1404</v>
      </c>
      <c r="H62" s="7"/>
    </row>
    <row r="63" ht="24" customHeight="1" spans="1:8">
      <c r="A63" s="7">
        <v>60</v>
      </c>
      <c r="B63" s="8" t="s">
        <v>77</v>
      </c>
      <c r="C63" s="8" t="s">
        <v>43</v>
      </c>
      <c r="D63" s="8" t="s">
        <v>78</v>
      </c>
      <c r="E63" s="8" t="s">
        <v>44</v>
      </c>
      <c r="F63" s="8" t="s">
        <v>79</v>
      </c>
      <c r="G63" s="8">
        <v>1404</v>
      </c>
      <c r="H63" s="7"/>
    </row>
    <row r="64" ht="24" customHeight="1" spans="1:8">
      <c r="A64" s="7">
        <v>61</v>
      </c>
      <c r="B64" s="8" t="s">
        <v>80</v>
      </c>
      <c r="C64" s="8" t="s">
        <v>43</v>
      </c>
      <c r="D64" s="8" t="s">
        <v>78</v>
      </c>
      <c r="E64" s="8" t="s">
        <v>44</v>
      </c>
      <c r="F64" s="8" t="s">
        <v>79</v>
      </c>
      <c r="G64" s="8">
        <v>1404</v>
      </c>
      <c r="H64" s="7"/>
    </row>
    <row r="65" ht="24" customHeight="1" spans="1:8">
      <c r="A65" s="7">
        <v>62</v>
      </c>
      <c r="B65" s="8" t="s">
        <v>81</v>
      </c>
      <c r="C65" s="8" t="s">
        <v>43</v>
      </c>
      <c r="D65" s="8" t="s">
        <v>78</v>
      </c>
      <c r="E65" s="8" t="s">
        <v>44</v>
      </c>
      <c r="F65" s="8" t="s">
        <v>79</v>
      </c>
      <c r="G65" s="8">
        <v>1404</v>
      </c>
      <c r="H65" s="7"/>
    </row>
    <row r="66" ht="24" customHeight="1" spans="1:8">
      <c r="A66" s="7">
        <v>63</v>
      </c>
      <c r="B66" s="8" t="s">
        <v>82</v>
      </c>
      <c r="C66" s="8" t="s">
        <v>43</v>
      </c>
      <c r="D66" s="8" t="s">
        <v>78</v>
      </c>
      <c r="E66" s="8" t="s">
        <v>44</v>
      </c>
      <c r="F66" s="8" t="s">
        <v>79</v>
      </c>
      <c r="G66" s="8">
        <v>1404</v>
      </c>
      <c r="H66" s="7"/>
    </row>
    <row r="67" ht="24" customHeight="1" spans="1:8">
      <c r="A67" s="7">
        <v>64</v>
      </c>
      <c r="B67" s="8" t="s">
        <v>83</v>
      </c>
      <c r="C67" s="8" t="s">
        <v>43</v>
      </c>
      <c r="D67" s="8" t="s">
        <v>78</v>
      </c>
      <c r="E67" s="8" t="s">
        <v>44</v>
      </c>
      <c r="F67" s="8" t="s">
        <v>79</v>
      </c>
      <c r="G67" s="8">
        <v>1404</v>
      </c>
      <c r="H67" s="7"/>
    </row>
    <row r="68" ht="24" customHeight="1" spans="1:8">
      <c r="A68" s="7">
        <v>65</v>
      </c>
      <c r="B68" s="8" t="s">
        <v>84</v>
      </c>
      <c r="C68" s="8" t="s">
        <v>43</v>
      </c>
      <c r="D68" s="8" t="s">
        <v>78</v>
      </c>
      <c r="E68" s="8" t="s">
        <v>44</v>
      </c>
      <c r="F68" s="8" t="s">
        <v>79</v>
      </c>
      <c r="G68" s="8">
        <v>1404</v>
      </c>
      <c r="H68" s="7"/>
    </row>
    <row r="69" ht="24" customHeight="1" spans="1:8">
      <c r="A69" s="7">
        <v>66</v>
      </c>
      <c r="B69" s="8" t="s">
        <v>85</v>
      </c>
      <c r="C69" s="8" t="s">
        <v>43</v>
      </c>
      <c r="D69" s="8" t="s">
        <v>78</v>
      </c>
      <c r="E69" s="8" t="s">
        <v>44</v>
      </c>
      <c r="F69" s="8" t="s">
        <v>79</v>
      </c>
      <c r="G69" s="8">
        <v>1404</v>
      </c>
      <c r="H69" s="7"/>
    </row>
    <row r="70" ht="24" customHeight="1" spans="1:8">
      <c r="A70" s="7">
        <v>67</v>
      </c>
      <c r="B70" s="8" t="s">
        <v>86</v>
      </c>
      <c r="C70" s="8" t="s">
        <v>43</v>
      </c>
      <c r="D70" s="8" t="s">
        <v>78</v>
      </c>
      <c r="E70" s="8" t="s">
        <v>44</v>
      </c>
      <c r="F70" s="8" t="s">
        <v>79</v>
      </c>
      <c r="G70" s="8">
        <v>1404</v>
      </c>
      <c r="H70" s="7"/>
    </row>
    <row r="71" ht="24" customHeight="1" spans="1:8">
      <c r="A71" s="7">
        <v>68</v>
      </c>
      <c r="B71" s="8" t="s">
        <v>87</v>
      </c>
      <c r="C71" s="8" t="s">
        <v>43</v>
      </c>
      <c r="D71" s="8" t="s">
        <v>78</v>
      </c>
      <c r="E71" s="8" t="s">
        <v>44</v>
      </c>
      <c r="F71" s="8" t="s">
        <v>79</v>
      </c>
      <c r="G71" s="8">
        <v>1404</v>
      </c>
      <c r="H71" s="7"/>
    </row>
    <row r="72" ht="24" customHeight="1" spans="1:8">
      <c r="A72" s="7">
        <v>69</v>
      </c>
      <c r="B72" s="8" t="s">
        <v>88</v>
      </c>
      <c r="C72" s="8" t="s">
        <v>43</v>
      </c>
      <c r="D72" s="8" t="s">
        <v>78</v>
      </c>
      <c r="E72" s="8" t="s">
        <v>44</v>
      </c>
      <c r="F72" s="8" t="s">
        <v>79</v>
      </c>
      <c r="G72" s="8">
        <v>1404</v>
      </c>
      <c r="H72" s="7"/>
    </row>
    <row r="73" ht="24" customHeight="1" spans="1:8">
      <c r="A73" s="7">
        <v>70</v>
      </c>
      <c r="B73" s="8" t="s">
        <v>89</v>
      </c>
      <c r="C73" s="8" t="s">
        <v>43</v>
      </c>
      <c r="D73" s="8" t="s">
        <v>78</v>
      </c>
      <c r="E73" s="8" t="s">
        <v>44</v>
      </c>
      <c r="F73" s="8" t="s">
        <v>79</v>
      </c>
      <c r="G73" s="8">
        <v>1404</v>
      </c>
      <c r="H73" s="7"/>
    </row>
    <row r="74" ht="24" customHeight="1" spans="1:8">
      <c r="A74" s="7">
        <v>71</v>
      </c>
      <c r="B74" s="8" t="s">
        <v>90</v>
      </c>
      <c r="C74" s="8" t="s">
        <v>43</v>
      </c>
      <c r="D74" s="8" t="s">
        <v>78</v>
      </c>
      <c r="E74" s="8" t="s">
        <v>44</v>
      </c>
      <c r="F74" s="8" t="s">
        <v>79</v>
      </c>
      <c r="G74" s="8">
        <v>1404</v>
      </c>
      <c r="H74" s="7"/>
    </row>
    <row r="75" ht="24" customHeight="1" spans="1:8">
      <c r="A75" s="7">
        <v>72</v>
      </c>
      <c r="B75" s="8" t="s">
        <v>91</v>
      </c>
      <c r="C75" s="8" t="s">
        <v>43</v>
      </c>
      <c r="D75" s="8" t="s">
        <v>78</v>
      </c>
      <c r="E75" s="8" t="s">
        <v>44</v>
      </c>
      <c r="F75" s="8" t="s">
        <v>79</v>
      </c>
      <c r="G75" s="8">
        <v>1404</v>
      </c>
      <c r="H75" s="7"/>
    </row>
    <row r="76" ht="24" customHeight="1" spans="1:8">
      <c r="A76" s="7">
        <v>73</v>
      </c>
      <c r="B76" s="8" t="s">
        <v>92</v>
      </c>
      <c r="C76" s="8" t="s">
        <v>43</v>
      </c>
      <c r="D76" s="8" t="s">
        <v>78</v>
      </c>
      <c r="E76" s="8" t="s">
        <v>44</v>
      </c>
      <c r="F76" s="8" t="s">
        <v>79</v>
      </c>
      <c r="G76" s="8">
        <v>1404</v>
      </c>
      <c r="H76" s="7"/>
    </row>
    <row r="77" ht="24" customHeight="1" spans="1:8">
      <c r="A77" s="7">
        <v>74</v>
      </c>
      <c r="B77" s="8" t="s">
        <v>93</v>
      </c>
      <c r="C77" s="8" t="s">
        <v>43</v>
      </c>
      <c r="D77" s="8" t="s">
        <v>78</v>
      </c>
      <c r="E77" s="8" t="s">
        <v>44</v>
      </c>
      <c r="F77" s="8" t="s">
        <v>79</v>
      </c>
      <c r="G77" s="8">
        <v>1404</v>
      </c>
      <c r="H77" s="7"/>
    </row>
    <row r="78" ht="24" customHeight="1" spans="1:8">
      <c r="A78" s="7">
        <v>75</v>
      </c>
      <c r="B78" s="8" t="s">
        <v>94</v>
      </c>
      <c r="C78" s="8" t="s">
        <v>43</v>
      </c>
      <c r="D78" s="8" t="s">
        <v>78</v>
      </c>
      <c r="E78" s="8" t="s">
        <v>44</v>
      </c>
      <c r="F78" s="8" t="s">
        <v>79</v>
      </c>
      <c r="G78" s="8">
        <v>1404</v>
      </c>
      <c r="H78" s="7"/>
    </row>
    <row r="79" ht="24" customHeight="1" spans="1:8">
      <c r="A79" s="7">
        <v>76</v>
      </c>
      <c r="B79" s="8" t="s">
        <v>95</v>
      </c>
      <c r="C79" s="8" t="s">
        <v>43</v>
      </c>
      <c r="D79" s="8" t="s">
        <v>78</v>
      </c>
      <c r="E79" s="8" t="s">
        <v>44</v>
      </c>
      <c r="F79" s="8" t="s">
        <v>79</v>
      </c>
      <c r="G79" s="8">
        <v>1404</v>
      </c>
      <c r="H79" s="7"/>
    </row>
    <row r="80" ht="24" customHeight="1" spans="1:8">
      <c r="A80" s="7">
        <v>77</v>
      </c>
      <c r="B80" s="8" t="s">
        <v>96</v>
      </c>
      <c r="C80" s="8" t="s">
        <v>43</v>
      </c>
      <c r="D80" s="8" t="s">
        <v>78</v>
      </c>
      <c r="E80" s="8" t="s">
        <v>44</v>
      </c>
      <c r="F80" s="8" t="s">
        <v>79</v>
      </c>
      <c r="G80" s="8">
        <v>1404</v>
      </c>
      <c r="H80" s="7"/>
    </row>
    <row r="81" ht="24" customHeight="1" spans="1:8">
      <c r="A81" s="7">
        <v>78</v>
      </c>
      <c r="B81" s="8" t="s">
        <v>97</v>
      </c>
      <c r="C81" s="8" t="s">
        <v>43</v>
      </c>
      <c r="D81" s="8" t="s">
        <v>78</v>
      </c>
      <c r="E81" s="8" t="s">
        <v>44</v>
      </c>
      <c r="F81" s="8" t="s">
        <v>79</v>
      </c>
      <c r="G81" s="8">
        <v>1404</v>
      </c>
      <c r="H81" s="7"/>
    </row>
    <row r="82" ht="24" customHeight="1" spans="1:8">
      <c r="A82" s="7">
        <v>79</v>
      </c>
      <c r="B82" s="8" t="s">
        <v>98</v>
      </c>
      <c r="C82" s="8" t="s">
        <v>43</v>
      </c>
      <c r="D82" s="8" t="s">
        <v>78</v>
      </c>
      <c r="E82" s="8" t="s">
        <v>44</v>
      </c>
      <c r="F82" s="8" t="s">
        <v>79</v>
      </c>
      <c r="G82" s="8">
        <v>1404</v>
      </c>
      <c r="H82" s="7"/>
    </row>
    <row r="83" ht="24" customHeight="1" spans="1:8">
      <c r="A83" s="7">
        <v>80</v>
      </c>
      <c r="B83" s="8" t="s">
        <v>99</v>
      </c>
      <c r="C83" s="8" t="s">
        <v>43</v>
      </c>
      <c r="D83" s="8" t="s">
        <v>78</v>
      </c>
      <c r="E83" s="8" t="s">
        <v>44</v>
      </c>
      <c r="F83" s="8" t="s">
        <v>79</v>
      </c>
      <c r="G83" s="8">
        <v>1404</v>
      </c>
      <c r="H83" s="7"/>
    </row>
    <row r="84" ht="24" customHeight="1" spans="1:8">
      <c r="A84" s="7">
        <v>81</v>
      </c>
      <c r="B84" s="8" t="s">
        <v>100</v>
      </c>
      <c r="C84" s="8" t="s">
        <v>43</v>
      </c>
      <c r="D84" s="8" t="s">
        <v>78</v>
      </c>
      <c r="E84" s="8" t="s">
        <v>44</v>
      </c>
      <c r="F84" s="8" t="s">
        <v>79</v>
      </c>
      <c r="G84" s="8">
        <v>1404</v>
      </c>
      <c r="H84" s="7"/>
    </row>
    <row r="85" ht="24" customHeight="1" spans="1:8">
      <c r="A85" s="7">
        <v>82</v>
      </c>
      <c r="B85" s="8" t="s">
        <v>101</v>
      </c>
      <c r="C85" s="8" t="s">
        <v>43</v>
      </c>
      <c r="D85" s="8" t="s">
        <v>78</v>
      </c>
      <c r="E85" s="8" t="s">
        <v>44</v>
      </c>
      <c r="F85" s="8" t="s">
        <v>79</v>
      </c>
      <c r="G85" s="8">
        <v>1404</v>
      </c>
      <c r="H85" s="7"/>
    </row>
    <row r="86" ht="24" customHeight="1" spans="1:8">
      <c r="A86" s="7">
        <v>83</v>
      </c>
      <c r="B86" s="8" t="s">
        <v>102</v>
      </c>
      <c r="C86" s="8" t="s">
        <v>43</v>
      </c>
      <c r="D86" s="8" t="s">
        <v>78</v>
      </c>
      <c r="E86" s="8" t="s">
        <v>44</v>
      </c>
      <c r="F86" s="8" t="s">
        <v>79</v>
      </c>
      <c r="G86" s="8">
        <v>1404</v>
      </c>
      <c r="H86" s="7"/>
    </row>
    <row r="87" ht="24" customHeight="1" spans="1:8">
      <c r="A87" s="7">
        <v>84</v>
      </c>
      <c r="B87" s="8" t="s">
        <v>103</v>
      </c>
      <c r="C87" s="8" t="s">
        <v>43</v>
      </c>
      <c r="D87" s="8" t="s">
        <v>78</v>
      </c>
      <c r="E87" s="8" t="s">
        <v>44</v>
      </c>
      <c r="F87" s="8" t="s">
        <v>79</v>
      </c>
      <c r="G87" s="8">
        <v>1404</v>
      </c>
      <c r="H87" s="7"/>
    </row>
    <row r="88" ht="24" customHeight="1" spans="1:8">
      <c r="A88" s="7">
        <v>85</v>
      </c>
      <c r="B88" s="8" t="s">
        <v>104</v>
      </c>
      <c r="C88" s="8" t="s">
        <v>43</v>
      </c>
      <c r="D88" s="8" t="s">
        <v>78</v>
      </c>
      <c r="E88" s="8" t="s">
        <v>44</v>
      </c>
      <c r="F88" s="8" t="s">
        <v>79</v>
      </c>
      <c r="G88" s="8">
        <v>1404</v>
      </c>
      <c r="H88" s="7"/>
    </row>
    <row r="89" ht="24" customHeight="1" spans="1:8">
      <c r="A89" s="7">
        <v>86</v>
      </c>
      <c r="B89" s="8" t="s">
        <v>105</v>
      </c>
      <c r="C89" s="8" t="s">
        <v>43</v>
      </c>
      <c r="D89" s="8" t="s">
        <v>78</v>
      </c>
      <c r="E89" s="8" t="s">
        <v>44</v>
      </c>
      <c r="F89" s="8" t="s">
        <v>79</v>
      </c>
      <c r="G89" s="8">
        <v>1404</v>
      </c>
      <c r="H89" s="7"/>
    </row>
    <row r="90" ht="24" customHeight="1" spans="1:8">
      <c r="A90" s="7">
        <v>87</v>
      </c>
      <c r="B90" s="8" t="s">
        <v>106</v>
      </c>
      <c r="C90" s="8" t="s">
        <v>43</v>
      </c>
      <c r="D90" s="8" t="s">
        <v>78</v>
      </c>
      <c r="E90" s="8" t="s">
        <v>44</v>
      </c>
      <c r="F90" s="8" t="s">
        <v>79</v>
      </c>
      <c r="G90" s="8">
        <v>1404</v>
      </c>
      <c r="H90" s="7"/>
    </row>
    <row r="91" ht="24" customHeight="1" spans="1:8">
      <c r="A91" s="7">
        <v>88</v>
      </c>
      <c r="B91" s="8" t="s">
        <v>107</v>
      </c>
      <c r="C91" s="8" t="s">
        <v>43</v>
      </c>
      <c r="D91" s="8" t="s">
        <v>78</v>
      </c>
      <c r="E91" s="8" t="s">
        <v>44</v>
      </c>
      <c r="F91" s="8" t="s">
        <v>79</v>
      </c>
      <c r="G91" s="8">
        <v>1404</v>
      </c>
      <c r="H91" s="7"/>
    </row>
    <row r="92" ht="24" customHeight="1" spans="1:8">
      <c r="A92" s="7">
        <v>89</v>
      </c>
      <c r="B92" s="8" t="s">
        <v>108</v>
      </c>
      <c r="C92" s="8" t="s">
        <v>43</v>
      </c>
      <c r="D92" s="8" t="s">
        <v>78</v>
      </c>
      <c r="E92" s="8" t="s">
        <v>44</v>
      </c>
      <c r="F92" s="8" t="s">
        <v>79</v>
      </c>
      <c r="G92" s="8">
        <v>1404</v>
      </c>
      <c r="H92" s="7"/>
    </row>
    <row r="93" ht="24" customHeight="1" spans="1:8">
      <c r="A93" s="7">
        <v>90</v>
      </c>
      <c r="B93" s="8" t="s">
        <v>109</v>
      </c>
      <c r="C93" s="8" t="s">
        <v>43</v>
      </c>
      <c r="D93" s="8" t="s">
        <v>78</v>
      </c>
      <c r="E93" s="8" t="s">
        <v>44</v>
      </c>
      <c r="F93" s="8" t="s">
        <v>79</v>
      </c>
      <c r="G93" s="8">
        <v>1404</v>
      </c>
      <c r="H93" s="7"/>
    </row>
    <row r="94" ht="24" customHeight="1" spans="1:8">
      <c r="A94" s="7">
        <v>91</v>
      </c>
      <c r="B94" s="8" t="s">
        <v>110</v>
      </c>
      <c r="C94" s="8" t="s">
        <v>43</v>
      </c>
      <c r="D94" s="8" t="s">
        <v>78</v>
      </c>
      <c r="E94" s="8" t="s">
        <v>44</v>
      </c>
      <c r="F94" s="8" t="s">
        <v>79</v>
      </c>
      <c r="G94" s="8">
        <v>1404</v>
      </c>
      <c r="H94" s="7"/>
    </row>
    <row r="95" ht="24" customHeight="1" spans="1:8">
      <c r="A95" s="7">
        <v>92</v>
      </c>
      <c r="B95" s="8" t="s">
        <v>111</v>
      </c>
      <c r="C95" s="8" t="s">
        <v>43</v>
      </c>
      <c r="D95" s="8" t="s">
        <v>78</v>
      </c>
      <c r="E95" s="8" t="s">
        <v>44</v>
      </c>
      <c r="F95" s="8" t="s">
        <v>79</v>
      </c>
      <c r="G95" s="8">
        <v>1404</v>
      </c>
      <c r="H95" s="7"/>
    </row>
    <row r="96" ht="24" customHeight="1" spans="1:8">
      <c r="A96" s="7">
        <v>93</v>
      </c>
      <c r="B96" s="8" t="s">
        <v>112</v>
      </c>
      <c r="C96" s="8" t="s">
        <v>43</v>
      </c>
      <c r="D96" s="8" t="s">
        <v>78</v>
      </c>
      <c r="E96" s="8" t="s">
        <v>44</v>
      </c>
      <c r="F96" s="8" t="s">
        <v>79</v>
      </c>
      <c r="G96" s="8">
        <v>1404</v>
      </c>
      <c r="H96" s="7"/>
    </row>
    <row r="97" ht="24" customHeight="1" spans="1:8">
      <c r="A97" s="7">
        <v>94</v>
      </c>
      <c r="B97" s="8" t="s">
        <v>113</v>
      </c>
      <c r="C97" s="8" t="s">
        <v>43</v>
      </c>
      <c r="D97" s="8" t="s">
        <v>78</v>
      </c>
      <c r="E97" s="8" t="s">
        <v>44</v>
      </c>
      <c r="F97" s="8" t="s">
        <v>79</v>
      </c>
      <c r="G97" s="8">
        <v>1404</v>
      </c>
      <c r="H97" s="7"/>
    </row>
    <row r="98" ht="24" customHeight="1" spans="1:8">
      <c r="A98" s="7">
        <v>95</v>
      </c>
      <c r="B98" s="8" t="s">
        <v>114</v>
      </c>
      <c r="C98" s="8" t="s">
        <v>43</v>
      </c>
      <c r="D98" s="8" t="s">
        <v>78</v>
      </c>
      <c r="E98" s="8" t="s">
        <v>44</v>
      </c>
      <c r="F98" s="8" t="s">
        <v>79</v>
      </c>
      <c r="G98" s="8">
        <v>1404</v>
      </c>
      <c r="H98" s="7"/>
    </row>
    <row r="99" ht="24" customHeight="1" spans="1:8">
      <c r="A99" s="7">
        <v>96</v>
      </c>
      <c r="B99" s="8" t="s">
        <v>115</v>
      </c>
      <c r="C99" s="8" t="s">
        <v>43</v>
      </c>
      <c r="D99" s="8" t="s">
        <v>78</v>
      </c>
      <c r="E99" s="8" t="s">
        <v>44</v>
      </c>
      <c r="F99" s="8" t="s">
        <v>79</v>
      </c>
      <c r="G99" s="8">
        <v>1404</v>
      </c>
      <c r="H99" s="7"/>
    </row>
    <row r="100" ht="24" customHeight="1" spans="1:8">
      <c r="A100" s="7">
        <v>97</v>
      </c>
      <c r="B100" s="8" t="s">
        <v>116</v>
      </c>
      <c r="C100" s="8" t="s">
        <v>43</v>
      </c>
      <c r="D100" s="8" t="s">
        <v>78</v>
      </c>
      <c r="E100" s="8" t="s">
        <v>44</v>
      </c>
      <c r="F100" s="8" t="s">
        <v>79</v>
      </c>
      <c r="G100" s="8">
        <v>1404</v>
      </c>
      <c r="H100" s="7"/>
    </row>
    <row r="101" ht="24" customHeight="1" spans="1:8">
      <c r="A101" s="7">
        <v>98</v>
      </c>
      <c r="B101" s="8" t="s">
        <v>117</v>
      </c>
      <c r="C101" s="8" t="s">
        <v>43</v>
      </c>
      <c r="D101" s="8" t="s">
        <v>78</v>
      </c>
      <c r="E101" s="8" t="s">
        <v>44</v>
      </c>
      <c r="F101" s="8" t="s">
        <v>79</v>
      </c>
      <c r="G101" s="8">
        <v>1404</v>
      </c>
      <c r="H101" s="7"/>
    </row>
    <row r="102" ht="24" customHeight="1" spans="1:8">
      <c r="A102" s="7">
        <v>99</v>
      </c>
      <c r="B102" s="8" t="s">
        <v>118</v>
      </c>
      <c r="C102" s="8" t="s">
        <v>43</v>
      </c>
      <c r="D102" s="8" t="s">
        <v>78</v>
      </c>
      <c r="E102" s="8" t="s">
        <v>44</v>
      </c>
      <c r="F102" s="8" t="s">
        <v>79</v>
      </c>
      <c r="G102" s="8">
        <v>1404</v>
      </c>
      <c r="H102" s="7"/>
    </row>
    <row r="103" ht="24" customHeight="1" spans="1:8">
      <c r="A103" s="7">
        <v>100</v>
      </c>
      <c r="B103" s="8" t="s">
        <v>119</v>
      </c>
      <c r="C103" s="8" t="s">
        <v>43</v>
      </c>
      <c r="D103" s="8" t="s">
        <v>78</v>
      </c>
      <c r="E103" s="8" t="s">
        <v>44</v>
      </c>
      <c r="F103" s="8" t="s">
        <v>79</v>
      </c>
      <c r="G103" s="8">
        <v>1404</v>
      </c>
      <c r="H103" s="7"/>
    </row>
    <row r="104" ht="24" customHeight="1" spans="1:8">
      <c r="A104" s="7">
        <v>101</v>
      </c>
      <c r="B104" s="8" t="s">
        <v>120</v>
      </c>
      <c r="C104" s="8" t="s">
        <v>43</v>
      </c>
      <c r="D104" s="8" t="s">
        <v>78</v>
      </c>
      <c r="E104" s="8" t="s">
        <v>44</v>
      </c>
      <c r="F104" s="8" t="s">
        <v>79</v>
      </c>
      <c r="G104" s="8">
        <v>1404</v>
      </c>
      <c r="H104" s="7"/>
    </row>
    <row r="105" ht="24" customHeight="1" spans="1:8">
      <c r="A105" s="7">
        <v>102</v>
      </c>
      <c r="B105" s="8" t="s">
        <v>121</v>
      </c>
      <c r="C105" s="8" t="s">
        <v>43</v>
      </c>
      <c r="D105" s="8" t="s">
        <v>78</v>
      </c>
      <c r="E105" s="8" t="s">
        <v>44</v>
      </c>
      <c r="F105" s="8" t="s">
        <v>79</v>
      </c>
      <c r="G105" s="8">
        <v>1404</v>
      </c>
      <c r="H105" s="7"/>
    </row>
    <row r="106" ht="24" customHeight="1" spans="1:8">
      <c r="A106" s="7">
        <v>103</v>
      </c>
      <c r="B106" s="8" t="s">
        <v>122</v>
      </c>
      <c r="C106" s="8" t="s">
        <v>43</v>
      </c>
      <c r="D106" s="8" t="s">
        <v>78</v>
      </c>
      <c r="E106" s="8" t="s">
        <v>44</v>
      </c>
      <c r="F106" s="8" t="s">
        <v>79</v>
      </c>
      <c r="G106" s="8">
        <v>1404</v>
      </c>
      <c r="H106" s="7"/>
    </row>
    <row r="107" ht="24" customHeight="1" spans="1:8">
      <c r="A107" s="7">
        <v>104</v>
      </c>
      <c r="B107" s="8" t="s">
        <v>123</v>
      </c>
      <c r="C107" s="8" t="s">
        <v>43</v>
      </c>
      <c r="D107" s="8" t="s">
        <v>78</v>
      </c>
      <c r="E107" s="8" t="s">
        <v>44</v>
      </c>
      <c r="F107" s="8" t="s">
        <v>79</v>
      </c>
      <c r="G107" s="8">
        <v>1404</v>
      </c>
      <c r="H107" s="7"/>
    </row>
    <row r="108" ht="24" customHeight="1" spans="1:8">
      <c r="A108" s="7">
        <v>105</v>
      </c>
      <c r="B108" s="8" t="s">
        <v>124</v>
      </c>
      <c r="C108" s="8" t="s">
        <v>43</v>
      </c>
      <c r="D108" s="8" t="s">
        <v>78</v>
      </c>
      <c r="E108" s="8" t="s">
        <v>44</v>
      </c>
      <c r="F108" s="8" t="s">
        <v>79</v>
      </c>
      <c r="G108" s="8">
        <v>1404</v>
      </c>
      <c r="H108" s="7"/>
    </row>
    <row r="109" ht="24" customHeight="1" spans="1:8">
      <c r="A109" s="7">
        <v>106</v>
      </c>
      <c r="B109" s="8" t="s">
        <v>125</v>
      </c>
      <c r="C109" s="8" t="s">
        <v>43</v>
      </c>
      <c r="D109" s="8" t="s">
        <v>78</v>
      </c>
      <c r="E109" s="8" t="s">
        <v>44</v>
      </c>
      <c r="F109" s="8" t="s">
        <v>79</v>
      </c>
      <c r="G109" s="8">
        <v>1404</v>
      </c>
      <c r="H109" s="7"/>
    </row>
    <row r="110" ht="24" customHeight="1" spans="1:8">
      <c r="A110" s="7">
        <v>107</v>
      </c>
      <c r="B110" s="8" t="s">
        <v>126</v>
      </c>
      <c r="C110" s="8" t="s">
        <v>43</v>
      </c>
      <c r="D110" s="8" t="s">
        <v>78</v>
      </c>
      <c r="E110" s="8" t="s">
        <v>44</v>
      </c>
      <c r="F110" s="8" t="s">
        <v>79</v>
      </c>
      <c r="G110" s="8">
        <v>1404</v>
      </c>
      <c r="H110" s="7"/>
    </row>
    <row r="111" ht="24" customHeight="1" spans="1:8">
      <c r="A111" s="7">
        <v>108</v>
      </c>
      <c r="B111" s="8" t="s">
        <v>127</v>
      </c>
      <c r="C111" s="8" t="s">
        <v>43</v>
      </c>
      <c r="D111" s="8" t="s">
        <v>78</v>
      </c>
      <c r="E111" s="8" t="s">
        <v>44</v>
      </c>
      <c r="F111" s="8" t="s">
        <v>79</v>
      </c>
      <c r="G111" s="8">
        <v>1404</v>
      </c>
      <c r="H111" s="7"/>
    </row>
    <row r="112" ht="24" customHeight="1" spans="1:8">
      <c r="A112" s="7">
        <v>109</v>
      </c>
      <c r="B112" s="8" t="s">
        <v>128</v>
      </c>
      <c r="C112" s="8" t="s">
        <v>43</v>
      </c>
      <c r="D112" s="8" t="s">
        <v>78</v>
      </c>
      <c r="E112" s="8" t="s">
        <v>44</v>
      </c>
      <c r="F112" s="8" t="s">
        <v>79</v>
      </c>
      <c r="G112" s="8">
        <v>1404</v>
      </c>
      <c r="H112" s="7"/>
    </row>
    <row r="113" ht="24" customHeight="1" spans="1:8">
      <c r="A113" s="7">
        <v>110</v>
      </c>
      <c r="B113" s="8" t="s">
        <v>129</v>
      </c>
      <c r="C113" s="8" t="s">
        <v>43</v>
      </c>
      <c r="D113" s="8" t="s">
        <v>78</v>
      </c>
      <c r="E113" s="8" t="s">
        <v>44</v>
      </c>
      <c r="F113" s="8" t="s">
        <v>79</v>
      </c>
      <c r="G113" s="8">
        <v>1404</v>
      </c>
      <c r="H113" s="7"/>
    </row>
    <row r="114" ht="24" customHeight="1" spans="1:8">
      <c r="A114" s="7">
        <v>111</v>
      </c>
      <c r="B114" s="8" t="s">
        <v>130</v>
      </c>
      <c r="C114" s="8" t="s">
        <v>43</v>
      </c>
      <c r="D114" s="8" t="s">
        <v>78</v>
      </c>
      <c r="E114" s="8" t="s">
        <v>44</v>
      </c>
      <c r="F114" s="8" t="s">
        <v>79</v>
      </c>
      <c r="G114" s="8">
        <v>1404</v>
      </c>
      <c r="H114" s="7"/>
    </row>
    <row r="115" ht="24" customHeight="1" spans="1:8">
      <c r="A115" s="7">
        <v>112</v>
      </c>
      <c r="B115" s="8" t="s">
        <v>131</v>
      </c>
      <c r="C115" s="8" t="s">
        <v>43</v>
      </c>
      <c r="D115" s="8" t="s">
        <v>78</v>
      </c>
      <c r="E115" s="8" t="s">
        <v>44</v>
      </c>
      <c r="F115" s="8" t="s">
        <v>79</v>
      </c>
      <c r="G115" s="8">
        <v>1404</v>
      </c>
      <c r="H115" s="7"/>
    </row>
    <row r="116" ht="24" customHeight="1" spans="1:8">
      <c r="A116" s="7">
        <v>113</v>
      </c>
      <c r="B116" s="8" t="s">
        <v>132</v>
      </c>
      <c r="C116" s="8" t="s">
        <v>43</v>
      </c>
      <c r="D116" s="8" t="s">
        <v>78</v>
      </c>
      <c r="E116" s="8" t="s">
        <v>44</v>
      </c>
      <c r="F116" s="8" t="s">
        <v>79</v>
      </c>
      <c r="G116" s="8">
        <v>1404</v>
      </c>
      <c r="H116" s="7"/>
    </row>
    <row r="117" ht="24" customHeight="1" spans="1:8">
      <c r="A117" s="7">
        <v>114</v>
      </c>
      <c r="B117" s="8" t="s">
        <v>133</v>
      </c>
      <c r="C117" s="8" t="s">
        <v>43</v>
      </c>
      <c r="D117" s="8" t="s">
        <v>78</v>
      </c>
      <c r="E117" s="8" t="s">
        <v>44</v>
      </c>
      <c r="F117" s="8" t="s">
        <v>79</v>
      </c>
      <c r="G117" s="8">
        <v>1404</v>
      </c>
      <c r="H117" s="7"/>
    </row>
    <row r="118" ht="24" customHeight="1" spans="1:8">
      <c r="A118" s="7">
        <v>115</v>
      </c>
      <c r="B118" s="8" t="s">
        <v>134</v>
      </c>
      <c r="C118" s="8" t="s">
        <v>43</v>
      </c>
      <c r="D118" s="8" t="s">
        <v>78</v>
      </c>
      <c r="E118" s="8" t="s">
        <v>44</v>
      </c>
      <c r="F118" s="8" t="s">
        <v>79</v>
      </c>
      <c r="G118" s="8">
        <v>1404</v>
      </c>
      <c r="H118" s="7"/>
    </row>
    <row r="119" ht="24" customHeight="1" spans="1:8">
      <c r="A119" s="7">
        <v>116</v>
      </c>
      <c r="B119" s="8" t="s">
        <v>135</v>
      </c>
      <c r="C119" s="8" t="s">
        <v>43</v>
      </c>
      <c r="D119" s="8" t="s">
        <v>78</v>
      </c>
      <c r="E119" s="8" t="s">
        <v>44</v>
      </c>
      <c r="F119" s="8" t="s">
        <v>79</v>
      </c>
      <c r="G119" s="8">
        <v>1404</v>
      </c>
      <c r="H119" s="7"/>
    </row>
    <row r="120" ht="24" customHeight="1" spans="1:8">
      <c r="A120" s="7">
        <v>117</v>
      </c>
      <c r="B120" s="8" t="s">
        <v>136</v>
      </c>
      <c r="C120" s="8" t="s">
        <v>43</v>
      </c>
      <c r="D120" s="8" t="s">
        <v>78</v>
      </c>
      <c r="E120" s="8" t="s">
        <v>44</v>
      </c>
      <c r="F120" s="8" t="s">
        <v>79</v>
      </c>
      <c r="G120" s="8">
        <v>1404</v>
      </c>
      <c r="H120" s="7"/>
    </row>
    <row r="121" ht="24" customHeight="1" spans="1:8">
      <c r="A121" s="7">
        <v>118</v>
      </c>
      <c r="B121" s="8" t="s">
        <v>99</v>
      </c>
      <c r="C121" s="8" t="s">
        <v>43</v>
      </c>
      <c r="D121" s="8" t="s">
        <v>78</v>
      </c>
      <c r="E121" s="8" t="s">
        <v>44</v>
      </c>
      <c r="F121" s="8" t="s">
        <v>79</v>
      </c>
      <c r="G121" s="8">
        <v>1404</v>
      </c>
      <c r="H121" s="7"/>
    </row>
    <row r="122" ht="24" customHeight="1" spans="1:8">
      <c r="A122" s="7">
        <v>119</v>
      </c>
      <c r="B122" s="8" t="s">
        <v>137</v>
      </c>
      <c r="C122" s="8" t="s">
        <v>43</v>
      </c>
      <c r="D122" s="8" t="s">
        <v>13</v>
      </c>
      <c r="E122" s="8" t="s">
        <v>44</v>
      </c>
      <c r="F122" s="8" t="s">
        <v>138</v>
      </c>
      <c r="G122" s="8">
        <v>1404</v>
      </c>
      <c r="H122" s="7"/>
    </row>
    <row r="123" ht="24" customHeight="1" spans="1:8">
      <c r="A123" s="7">
        <v>120</v>
      </c>
      <c r="B123" s="8" t="s">
        <v>139</v>
      </c>
      <c r="C123" s="8" t="s">
        <v>43</v>
      </c>
      <c r="D123" s="8" t="s">
        <v>13</v>
      </c>
      <c r="E123" s="8" t="s">
        <v>44</v>
      </c>
      <c r="F123" s="8" t="s">
        <v>138</v>
      </c>
      <c r="G123" s="8">
        <v>1404</v>
      </c>
      <c r="H123" s="7"/>
    </row>
    <row r="124" ht="24" customHeight="1" spans="1:8">
      <c r="A124" s="7">
        <v>121</v>
      </c>
      <c r="B124" s="8" t="s">
        <v>140</v>
      </c>
      <c r="C124" s="8" t="s">
        <v>43</v>
      </c>
      <c r="D124" s="8" t="s">
        <v>13</v>
      </c>
      <c r="E124" s="8" t="s">
        <v>44</v>
      </c>
      <c r="F124" s="8" t="s">
        <v>138</v>
      </c>
      <c r="G124" s="8">
        <v>1404</v>
      </c>
      <c r="H124" s="7"/>
    </row>
    <row r="125" ht="24" customHeight="1" spans="1:8">
      <c r="A125" s="7">
        <v>122</v>
      </c>
      <c r="B125" s="8" t="s">
        <v>141</v>
      </c>
      <c r="C125" s="8" t="s">
        <v>43</v>
      </c>
      <c r="D125" s="8" t="s">
        <v>13</v>
      </c>
      <c r="E125" s="8" t="s">
        <v>44</v>
      </c>
      <c r="F125" s="8" t="s">
        <v>138</v>
      </c>
      <c r="G125" s="8">
        <v>1404</v>
      </c>
      <c r="H125" s="7"/>
    </row>
    <row r="126" ht="24" customHeight="1" spans="1:8">
      <c r="A126" s="7">
        <v>123</v>
      </c>
      <c r="B126" s="8" t="s">
        <v>142</v>
      </c>
      <c r="C126" s="8" t="s">
        <v>43</v>
      </c>
      <c r="D126" s="8" t="s">
        <v>13</v>
      </c>
      <c r="E126" s="8" t="s">
        <v>44</v>
      </c>
      <c r="F126" s="8" t="s">
        <v>138</v>
      </c>
      <c r="G126" s="8">
        <v>1404</v>
      </c>
      <c r="H126" s="7"/>
    </row>
    <row r="127" ht="24" customHeight="1" spans="1:8">
      <c r="A127" s="7">
        <v>124</v>
      </c>
      <c r="B127" s="8" t="s">
        <v>143</v>
      </c>
      <c r="C127" s="8" t="s">
        <v>43</v>
      </c>
      <c r="D127" s="8" t="s">
        <v>13</v>
      </c>
      <c r="E127" s="8" t="s">
        <v>44</v>
      </c>
      <c r="F127" s="8" t="s">
        <v>138</v>
      </c>
      <c r="G127" s="8">
        <v>1404</v>
      </c>
      <c r="H127" s="7"/>
    </row>
    <row r="128" ht="24" customHeight="1" spans="1:8">
      <c r="A128" s="7">
        <v>125</v>
      </c>
      <c r="B128" s="8" t="s">
        <v>144</v>
      </c>
      <c r="C128" s="8" t="s">
        <v>43</v>
      </c>
      <c r="D128" s="8" t="s">
        <v>13</v>
      </c>
      <c r="E128" s="8" t="s">
        <v>44</v>
      </c>
      <c r="F128" s="8" t="s">
        <v>138</v>
      </c>
      <c r="G128" s="8">
        <v>1404</v>
      </c>
      <c r="H128" s="7"/>
    </row>
    <row r="129" ht="24" customHeight="1" spans="1:8">
      <c r="A129" s="7">
        <v>126</v>
      </c>
      <c r="B129" s="8" t="s">
        <v>145</v>
      </c>
      <c r="C129" s="8" t="s">
        <v>43</v>
      </c>
      <c r="D129" s="8" t="s">
        <v>13</v>
      </c>
      <c r="E129" s="8" t="s">
        <v>44</v>
      </c>
      <c r="F129" s="8" t="s">
        <v>138</v>
      </c>
      <c r="G129" s="8">
        <v>1404</v>
      </c>
      <c r="H129" s="7"/>
    </row>
    <row r="130" ht="24" customHeight="1" spans="1:8">
      <c r="A130" s="7">
        <v>127</v>
      </c>
      <c r="B130" s="8" t="s">
        <v>146</v>
      </c>
      <c r="C130" s="8" t="s">
        <v>43</v>
      </c>
      <c r="D130" s="8" t="s">
        <v>13</v>
      </c>
      <c r="E130" s="8" t="s">
        <v>44</v>
      </c>
      <c r="F130" s="8" t="s">
        <v>138</v>
      </c>
      <c r="G130" s="8">
        <v>1404</v>
      </c>
      <c r="H130" s="7"/>
    </row>
    <row r="131" ht="24" customHeight="1" spans="1:8">
      <c r="A131" s="7">
        <v>128</v>
      </c>
      <c r="B131" s="8" t="s">
        <v>147</v>
      </c>
      <c r="C131" s="8" t="s">
        <v>43</v>
      </c>
      <c r="D131" s="8" t="s">
        <v>13</v>
      </c>
      <c r="E131" s="8" t="s">
        <v>44</v>
      </c>
      <c r="F131" s="8" t="s">
        <v>138</v>
      </c>
      <c r="G131" s="8">
        <v>1404</v>
      </c>
      <c r="H131" s="7"/>
    </row>
    <row r="132" ht="24" customHeight="1" spans="1:8">
      <c r="A132" s="7">
        <v>129</v>
      </c>
      <c r="B132" s="8" t="s">
        <v>148</v>
      </c>
      <c r="C132" s="8" t="s">
        <v>43</v>
      </c>
      <c r="D132" s="8" t="s">
        <v>13</v>
      </c>
      <c r="E132" s="8" t="s">
        <v>44</v>
      </c>
      <c r="F132" s="8" t="s">
        <v>138</v>
      </c>
      <c r="G132" s="8">
        <v>1404</v>
      </c>
      <c r="H132" s="7"/>
    </row>
    <row r="133" ht="24" customHeight="1" spans="1:8">
      <c r="A133" s="7">
        <v>130</v>
      </c>
      <c r="B133" s="8" t="s">
        <v>149</v>
      </c>
      <c r="C133" s="8" t="s">
        <v>43</v>
      </c>
      <c r="D133" s="8" t="s">
        <v>13</v>
      </c>
      <c r="E133" s="8" t="s">
        <v>44</v>
      </c>
      <c r="F133" s="8" t="s">
        <v>138</v>
      </c>
      <c r="G133" s="8">
        <v>1404</v>
      </c>
      <c r="H133" s="7"/>
    </row>
    <row r="134" ht="24" customHeight="1" spans="1:8">
      <c r="A134" s="7">
        <v>131</v>
      </c>
      <c r="B134" s="8" t="s">
        <v>150</v>
      </c>
      <c r="C134" s="8" t="s">
        <v>43</v>
      </c>
      <c r="D134" s="8" t="s">
        <v>13</v>
      </c>
      <c r="E134" s="8" t="s">
        <v>44</v>
      </c>
      <c r="F134" s="8" t="s">
        <v>138</v>
      </c>
      <c r="G134" s="8">
        <v>1404</v>
      </c>
      <c r="H134" s="7"/>
    </row>
    <row r="135" ht="24" customHeight="1" spans="1:8">
      <c r="A135" s="7">
        <v>132</v>
      </c>
      <c r="B135" s="8" t="s">
        <v>151</v>
      </c>
      <c r="C135" s="8" t="s">
        <v>43</v>
      </c>
      <c r="D135" s="8" t="s">
        <v>13</v>
      </c>
      <c r="E135" s="8" t="s">
        <v>44</v>
      </c>
      <c r="F135" s="8" t="s">
        <v>138</v>
      </c>
      <c r="G135" s="8">
        <v>1404</v>
      </c>
      <c r="H135" s="7"/>
    </row>
    <row r="136" ht="24" customHeight="1" spans="1:8">
      <c r="A136" s="7">
        <v>133</v>
      </c>
      <c r="B136" s="8" t="s">
        <v>152</v>
      </c>
      <c r="C136" s="8" t="s">
        <v>43</v>
      </c>
      <c r="D136" s="8" t="s">
        <v>13</v>
      </c>
      <c r="E136" s="8" t="s">
        <v>44</v>
      </c>
      <c r="F136" s="8" t="s">
        <v>138</v>
      </c>
      <c r="G136" s="8">
        <v>1404</v>
      </c>
      <c r="H136" s="7"/>
    </row>
    <row r="137" ht="24" customHeight="1" spans="1:8">
      <c r="A137" s="7">
        <v>134</v>
      </c>
      <c r="B137" s="8" t="s">
        <v>153</v>
      </c>
      <c r="C137" s="8" t="s">
        <v>43</v>
      </c>
      <c r="D137" s="8" t="s">
        <v>13</v>
      </c>
      <c r="E137" s="8" t="s">
        <v>44</v>
      </c>
      <c r="F137" s="8" t="s">
        <v>138</v>
      </c>
      <c r="G137" s="8">
        <v>1404</v>
      </c>
      <c r="H137" s="7"/>
    </row>
    <row r="138" ht="24" customHeight="1" spans="1:8">
      <c r="A138" s="7">
        <v>135</v>
      </c>
      <c r="B138" s="8" t="s">
        <v>154</v>
      </c>
      <c r="C138" s="8" t="s">
        <v>43</v>
      </c>
      <c r="D138" s="8" t="s">
        <v>13</v>
      </c>
      <c r="E138" s="8" t="s">
        <v>44</v>
      </c>
      <c r="F138" s="8" t="s">
        <v>138</v>
      </c>
      <c r="G138" s="8">
        <v>1404</v>
      </c>
      <c r="H138" s="7"/>
    </row>
    <row r="139" ht="24" customHeight="1" spans="1:8">
      <c r="A139" s="7">
        <v>136</v>
      </c>
      <c r="B139" s="8" t="s">
        <v>155</v>
      </c>
      <c r="C139" s="8" t="s">
        <v>43</v>
      </c>
      <c r="D139" s="8" t="s">
        <v>13</v>
      </c>
      <c r="E139" s="8" t="s">
        <v>44</v>
      </c>
      <c r="F139" s="8" t="s">
        <v>138</v>
      </c>
      <c r="G139" s="8">
        <v>1404</v>
      </c>
      <c r="H139" s="7"/>
    </row>
    <row r="140" ht="24" customHeight="1" spans="1:8">
      <c r="A140" s="7">
        <v>137</v>
      </c>
      <c r="B140" s="8" t="s">
        <v>156</v>
      </c>
      <c r="C140" s="8" t="s">
        <v>43</v>
      </c>
      <c r="D140" s="8" t="s">
        <v>13</v>
      </c>
      <c r="E140" s="8" t="s">
        <v>44</v>
      </c>
      <c r="F140" s="8" t="s">
        <v>138</v>
      </c>
      <c r="G140" s="8">
        <v>1404</v>
      </c>
      <c r="H140" s="7"/>
    </row>
    <row r="141" ht="24" customHeight="1" spans="1:8">
      <c r="A141" s="7">
        <v>138</v>
      </c>
      <c r="B141" s="8" t="s">
        <v>157</v>
      </c>
      <c r="C141" s="8" t="s">
        <v>43</v>
      </c>
      <c r="D141" s="8" t="s">
        <v>13</v>
      </c>
      <c r="E141" s="8" t="s">
        <v>44</v>
      </c>
      <c r="F141" s="8" t="s">
        <v>138</v>
      </c>
      <c r="G141" s="8">
        <v>1404</v>
      </c>
      <c r="H141" s="7"/>
    </row>
    <row r="142" ht="24" customHeight="1" spans="1:8">
      <c r="A142" s="7">
        <v>139</v>
      </c>
      <c r="B142" s="8" t="s">
        <v>158</v>
      </c>
      <c r="C142" s="8" t="s">
        <v>43</v>
      </c>
      <c r="D142" s="8" t="s">
        <v>13</v>
      </c>
      <c r="E142" s="8" t="s">
        <v>44</v>
      </c>
      <c r="F142" s="8" t="s">
        <v>138</v>
      </c>
      <c r="G142" s="8">
        <v>1404</v>
      </c>
      <c r="H142" s="7"/>
    </row>
    <row r="143" ht="24" customHeight="1" spans="1:8">
      <c r="A143" s="7">
        <v>140</v>
      </c>
      <c r="B143" s="8" t="s">
        <v>159</v>
      </c>
      <c r="C143" s="8" t="s">
        <v>43</v>
      </c>
      <c r="D143" s="8" t="s">
        <v>13</v>
      </c>
      <c r="E143" s="8" t="s">
        <v>44</v>
      </c>
      <c r="F143" s="8" t="s">
        <v>138</v>
      </c>
      <c r="G143" s="8">
        <v>1404</v>
      </c>
      <c r="H143" s="7"/>
    </row>
    <row r="144" ht="24" customHeight="1" spans="1:8">
      <c r="A144" s="7">
        <v>141</v>
      </c>
      <c r="B144" s="8" t="s">
        <v>160</v>
      </c>
      <c r="C144" s="8" t="s">
        <v>43</v>
      </c>
      <c r="D144" s="8" t="s">
        <v>13</v>
      </c>
      <c r="E144" s="8" t="s">
        <v>44</v>
      </c>
      <c r="F144" s="8" t="s">
        <v>138</v>
      </c>
      <c r="G144" s="8">
        <v>1404</v>
      </c>
      <c r="H144" s="7"/>
    </row>
    <row r="145" ht="24" customHeight="1" spans="1:8">
      <c r="A145" s="7">
        <v>142</v>
      </c>
      <c r="B145" s="8" t="s">
        <v>161</v>
      </c>
      <c r="C145" s="8" t="s">
        <v>43</v>
      </c>
      <c r="D145" s="8" t="s">
        <v>13</v>
      </c>
      <c r="E145" s="8" t="s">
        <v>44</v>
      </c>
      <c r="F145" s="8" t="s">
        <v>138</v>
      </c>
      <c r="G145" s="8">
        <v>1404</v>
      </c>
      <c r="H145" s="7"/>
    </row>
    <row r="146" ht="24" customHeight="1" spans="1:8">
      <c r="A146" s="7">
        <v>143</v>
      </c>
      <c r="B146" s="8" t="s">
        <v>162</v>
      </c>
      <c r="C146" s="8" t="s">
        <v>43</v>
      </c>
      <c r="D146" s="8" t="s">
        <v>13</v>
      </c>
      <c r="E146" s="8" t="s">
        <v>44</v>
      </c>
      <c r="F146" s="8" t="s">
        <v>138</v>
      </c>
      <c r="G146" s="8">
        <v>1404</v>
      </c>
      <c r="H146" s="7"/>
    </row>
    <row r="147" ht="24" customHeight="1" spans="1:8">
      <c r="A147" s="7">
        <v>144</v>
      </c>
      <c r="B147" s="8" t="s">
        <v>163</v>
      </c>
      <c r="C147" s="8" t="s">
        <v>43</v>
      </c>
      <c r="D147" s="8" t="s">
        <v>13</v>
      </c>
      <c r="E147" s="8" t="s">
        <v>44</v>
      </c>
      <c r="F147" s="8" t="s">
        <v>138</v>
      </c>
      <c r="G147" s="8">
        <v>1404</v>
      </c>
      <c r="H147" s="7"/>
    </row>
    <row r="148" ht="24" customHeight="1" spans="1:8">
      <c r="A148" s="7">
        <v>145</v>
      </c>
      <c r="B148" s="8" t="s">
        <v>164</v>
      </c>
      <c r="C148" s="8" t="s">
        <v>43</v>
      </c>
      <c r="D148" s="8" t="s">
        <v>13</v>
      </c>
      <c r="E148" s="8" t="s">
        <v>44</v>
      </c>
      <c r="F148" s="8" t="s">
        <v>138</v>
      </c>
      <c r="G148" s="8">
        <v>1404</v>
      </c>
      <c r="H148" s="7"/>
    </row>
    <row r="149" ht="24" customHeight="1" spans="1:8">
      <c r="A149" s="7">
        <v>146</v>
      </c>
      <c r="B149" s="8" t="s">
        <v>165</v>
      </c>
      <c r="C149" s="8" t="s">
        <v>43</v>
      </c>
      <c r="D149" s="8" t="s">
        <v>13</v>
      </c>
      <c r="E149" s="8" t="s">
        <v>44</v>
      </c>
      <c r="F149" s="8" t="s">
        <v>138</v>
      </c>
      <c r="G149" s="8">
        <v>1404</v>
      </c>
      <c r="H149" s="7"/>
    </row>
    <row r="150" ht="24" customHeight="1" spans="1:8">
      <c r="A150" s="7">
        <v>147</v>
      </c>
      <c r="B150" s="8" t="s">
        <v>166</v>
      </c>
      <c r="C150" s="8" t="s">
        <v>43</v>
      </c>
      <c r="D150" s="8" t="s">
        <v>13</v>
      </c>
      <c r="E150" s="8" t="s">
        <v>44</v>
      </c>
      <c r="F150" s="8" t="s">
        <v>138</v>
      </c>
      <c r="G150" s="8">
        <v>1404</v>
      </c>
      <c r="H150" s="7"/>
    </row>
    <row r="151" ht="24" customHeight="1" spans="1:8">
      <c r="A151" s="7">
        <v>148</v>
      </c>
      <c r="B151" s="8" t="s">
        <v>167</v>
      </c>
      <c r="C151" s="8" t="s">
        <v>43</v>
      </c>
      <c r="D151" s="8" t="s">
        <v>13</v>
      </c>
      <c r="E151" s="8" t="s">
        <v>44</v>
      </c>
      <c r="F151" s="8" t="s">
        <v>138</v>
      </c>
      <c r="G151" s="8">
        <v>1404</v>
      </c>
      <c r="H151" s="7"/>
    </row>
    <row r="152" ht="24" customHeight="1" spans="1:8">
      <c r="A152" s="7">
        <v>149</v>
      </c>
      <c r="B152" s="8" t="s">
        <v>168</v>
      </c>
      <c r="C152" s="8" t="s">
        <v>43</v>
      </c>
      <c r="D152" s="8" t="s">
        <v>13</v>
      </c>
      <c r="E152" s="8" t="s">
        <v>44</v>
      </c>
      <c r="F152" s="8" t="s">
        <v>138</v>
      </c>
      <c r="G152" s="8">
        <v>1404</v>
      </c>
      <c r="H152" s="7"/>
    </row>
    <row r="153" ht="24" customHeight="1" spans="1:8">
      <c r="A153" s="7">
        <v>150</v>
      </c>
      <c r="B153" s="8" t="s">
        <v>169</v>
      </c>
      <c r="C153" s="8" t="s">
        <v>43</v>
      </c>
      <c r="D153" s="8" t="s">
        <v>13</v>
      </c>
      <c r="E153" s="8" t="s">
        <v>44</v>
      </c>
      <c r="F153" s="8" t="s">
        <v>138</v>
      </c>
      <c r="G153" s="8">
        <v>1404</v>
      </c>
      <c r="H153" s="7"/>
    </row>
    <row r="154" ht="24" customHeight="1" spans="1:8">
      <c r="A154" s="7">
        <v>151</v>
      </c>
      <c r="B154" s="8" t="s">
        <v>170</v>
      </c>
      <c r="C154" s="8" t="s">
        <v>43</v>
      </c>
      <c r="D154" s="8" t="s">
        <v>13</v>
      </c>
      <c r="E154" s="8" t="s">
        <v>44</v>
      </c>
      <c r="F154" s="8" t="s">
        <v>138</v>
      </c>
      <c r="G154" s="8">
        <v>1404</v>
      </c>
      <c r="H154" s="7"/>
    </row>
    <row r="155" ht="24" customHeight="1" spans="1:8">
      <c r="A155" s="7">
        <v>152</v>
      </c>
      <c r="B155" s="8" t="s">
        <v>171</v>
      </c>
      <c r="C155" s="8" t="s">
        <v>43</v>
      </c>
      <c r="D155" s="8" t="s">
        <v>13</v>
      </c>
      <c r="E155" s="8" t="s">
        <v>44</v>
      </c>
      <c r="F155" s="8" t="s">
        <v>138</v>
      </c>
      <c r="G155" s="8">
        <v>1404</v>
      </c>
      <c r="H155" s="7"/>
    </row>
    <row r="156" ht="24" customHeight="1" spans="1:8">
      <c r="A156" s="7">
        <v>153</v>
      </c>
      <c r="B156" s="8" t="s">
        <v>172</v>
      </c>
      <c r="C156" s="8" t="s">
        <v>43</v>
      </c>
      <c r="D156" s="8" t="s">
        <v>13</v>
      </c>
      <c r="E156" s="8" t="s">
        <v>44</v>
      </c>
      <c r="F156" s="8" t="s">
        <v>138</v>
      </c>
      <c r="G156" s="8">
        <v>1404</v>
      </c>
      <c r="H156" s="7"/>
    </row>
    <row r="157" ht="24" customHeight="1" spans="1:8">
      <c r="A157" s="7">
        <v>154</v>
      </c>
      <c r="B157" s="8" t="s">
        <v>173</v>
      </c>
      <c r="C157" s="8" t="s">
        <v>43</v>
      </c>
      <c r="D157" s="8" t="s">
        <v>13</v>
      </c>
      <c r="E157" s="8" t="s">
        <v>44</v>
      </c>
      <c r="F157" s="8" t="s">
        <v>138</v>
      </c>
      <c r="G157" s="8">
        <v>1404</v>
      </c>
      <c r="H157" s="7"/>
    </row>
    <row r="158" ht="24" customHeight="1" spans="1:8">
      <c r="A158" s="7">
        <v>155</v>
      </c>
      <c r="B158" s="8" t="s">
        <v>140</v>
      </c>
      <c r="C158" s="8" t="s">
        <v>43</v>
      </c>
      <c r="D158" s="8" t="s">
        <v>13</v>
      </c>
      <c r="E158" s="8" t="s">
        <v>44</v>
      </c>
      <c r="F158" s="8" t="s">
        <v>138</v>
      </c>
      <c r="G158" s="8">
        <v>1404</v>
      </c>
      <c r="H158" s="7"/>
    </row>
    <row r="159" ht="24" customHeight="1" spans="1:8">
      <c r="A159" s="7">
        <v>156</v>
      </c>
      <c r="B159" s="8" t="s">
        <v>174</v>
      </c>
      <c r="C159" s="8" t="s">
        <v>43</v>
      </c>
      <c r="D159" s="8" t="s">
        <v>13</v>
      </c>
      <c r="E159" s="8" t="s">
        <v>44</v>
      </c>
      <c r="F159" s="8" t="s">
        <v>138</v>
      </c>
      <c r="G159" s="8">
        <v>1404</v>
      </c>
      <c r="H159" s="7"/>
    </row>
    <row r="160" ht="24" customHeight="1" spans="1:8">
      <c r="A160" s="7">
        <v>157</v>
      </c>
      <c r="B160" s="8" t="s">
        <v>175</v>
      </c>
      <c r="C160" s="8" t="s">
        <v>43</v>
      </c>
      <c r="D160" s="8" t="s">
        <v>13</v>
      </c>
      <c r="E160" s="8" t="s">
        <v>44</v>
      </c>
      <c r="F160" s="8" t="s">
        <v>138</v>
      </c>
      <c r="G160" s="8">
        <v>1404</v>
      </c>
      <c r="H160" s="7"/>
    </row>
    <row r="161" ht="24" customHeight="1" spans="1:8">
      <c r="A161" s="7">
        <v>158</v>
      </c>
      <c r="B161" s="8" t="s">
        <v>176</v>
      </c>
      <c r="C161" s="8" t="s">
        <v>43</v>
      </c>
      <c r="D161" s="8" t="s">
        <v>13</v>
      </c>
      <c r="E161" s="8" t="s">
        <v>44</v>
      </c>
      <c r="F161" s="8" t="s">
        <v>138</v>
      </c>
      <c r="G161" s="8">
        <v>1404</v>
      </c>
      <c r="H161" s="7"/>
    </row>
    <row r="162" ht="24" customHeight="1" spans="1:8">
      <c r="A162" s="7">
        <v>159</v>
      </c>
      <c r="B162" s="8" t="s">
        <v>177</v>
      </c>
      <c r="C162" s="8" t="s">
        <v>43</v>
      </c>
      <c r="D162" s="8" t="s">
        <v>13</v>
      </c>
      <c r="E162" s="8" t="s">
        <v>44</v>
      </c>
      <c r="F162" s="8" t="s">
        <v>138</v>
      </c>
      <c r="G162" s="8">
        <v>1404</v>
      </c>
      <c r="H162" s="7"/>
    </row>
    <row r="163" ht="24" customHeight="1" spans="1:8">
      <c r="A163" s="7">
        <v>160</v>
      </c>
      <c r="B163" s="8" t="s">
        <v>178</v>
      </c>
      <c r="C163" s="8" t="s">
        <v>43</v>
      </c>
      <c r="D163" s="8" t="s">
        <v>13</v>
      </c>
      <c r="E163" s="8" t="s">
        <v>44</v>
      </c>
      <c r="F163" s="8" t="s">
        <v>138</v>
      </c>
      <c r="G163" s="8">
        <v>1404</v>
      </c>
      <c r="H163" s="7"/>
    </row>
    <row r="164" ht="24" customHeight="1" spans="1:8">
      <c r="A164" s="7">
        <v>161</v>
      </c>
      <c r="B164" s="8" t="s">
        <v>179</v>
      </c>
      <c r="C164" s="8" t="s">
        <v>43</v>
      </c>
      <c r="D164" s="8" t="s">
        <v>13</v>
      </c>
      <c r="E164" s="8" t="s">
        <v>44</v>
      </c>
      <c r="F164" s="8" t="s">
        <v>138</v>
      </c>
      <c r="G164" s="8">
        <v>1404</v>
      </c>
      <c r="H164" s="7"/>
    </row>
    <row r="165" ht="24" customHeight="1" spans="1:8">
      <c r="A165" s="7">
        <v>162</v>
      </c>
      <c r="B165" s="8" t="s">
        <v>180</v>
      </c>
      <c r="C165" s="8" t="s">
        <v>43</v>
      </c>
      <c r="D165" s="8" t="s">
        <v>13</v>
      </c>
      <c r="E165" s="8" t="s">
        <v>44</v>
      </c>
      <c r="F165" s="8" t="s">
        <v>138</v>
      </c>
      <c r="G165" s="8">
        <v>1404</v>
      </c>
      <c r="H165" s="7"/>
    </row>
    <row r="166" ht="24" customHeight="1" spans="1:8">
      <c r="A166" s="7">
        <v>163</v>
      </c>
      <c r="B166" s="8" t="s">
        <v>181</v>
      </c>
      <c r="C166" s="8" t="s">
        <v>43</v>
      </c>
      <c r="D166" s="8" t="s">
        <v>13</v>
      </c>
      <c r="E166" s="8" t="s">
        <v>44</v>
      </c>
      <c r="F166" s="8" t="s">
        <v>138</v>
      </c>
      <c r="G166" s="8">
        <v>1404</v>
      </c>
      <c r="H166" s="7"/>
    </row>
    <row r="167" ht="24" customHeight="1" spans="1:8">
      <c r="A167" s="7">
        <v>164</v>
      </c>
      <c r="B167" s="8" t="s">
        <v>182</v>
      </c>
      <c r="C167" s="8" t="s">
        <v>43</v>
      </c>
      <c r="D167" s="8" t="s">
        <v>13</v>
      </c>
      <c r="E167" s="8" t="s">
        <v>44</v>
      </c>
      <c r="F167" s="8" t="s">
        <v>138</v>
      </c>
      <c r="G167" s="8">
        <v>1404</v>
      </c>
      <c r="H167" s="7"/>
    </row>
    <row r="168" ht="24" customHeight="1" spans="1:8">
      <c r="A168" s="7">
        <v>165</v>
      </c>
      <c r="B168" s="8" t="s">
        <v>183</v>
      </c>
      <c r="C168" s="8" t="s">
        <v>43</v>
      </c>
      <c r="D168" s="8" t="s">
        <v>13</v>
      </c>
      <c r="E168" s="8" t="s">
        <v>44</v>
      </c>
      <c r="F168" s="8" t="s">
        <v>138</v>
      </c>
      <c r="G168" s="8">
        <v>1404</v>
      </c>
      <c r="H168" s="7"/>
    </row>
    <row r="169" ht="24" customHeight="1" spans="1:8">
      <c r="A169" s="7">
        <v>166</v>
      </c>
      <c r="B169" s="8" t="s">
        <v>184</v>
      </c>
      <c r="C169" s="8" t="s">
        <v>43</v>
      </c>
      <c r="D169" s="8" t="s">
        <v>13</v>
      </c>
      <c r="E169" s="8" t="s">
        <v>44</v>
      </c>
      <c r="F169" s="8" t="s">
        <v>185</v>
      </c>
      <c r="G169" s="8">
        <v>1404</v>
      </c>
      <c r="H169" s="7"/>
    </row>
    <row r="170" ht="24" customHeight="1" spans="1:8">
      <c r="A170" s="7">
        <v>167</v>
      </c>
      <c r="B170" s="8" t="s">
        <v>186</v>
      </c>
      <c r="C170" s="8" t="s">
        <v>43</v>
      </c>
      <c r="D170" s="8" t="s">
        <v>13</v>
      </c>
      <c r="E170" s="8" t="s">
        <v>44</v>
      </c>
      <c r="F170" s="8" t="s">
        <v>185</v>
      </c>
      <c r="G170" s="8">
        <v>1404</v>
      </c>
      <c r="H170" s="7"/>
    </row>
    <row r="171" ht="24" customHeight="1" spans="1:8">
      <c r="A171" s="7">
        <v>168</v>
      </c>
      <c r="B171" s="8" t="s">
        <v>187</v>
      </c>
      <c r="C171" s="8" t="s">
        <v>43</v>
      </c>
      <c r="D171" s="8" t="s">
        <v>13</v>
      </c>
      <c r="E171" s="8" t="s">
        <v>44</v>
      </c>
      <c r="F171" s="8" t="s">
        <v>185</v>
      </c>
      <c r="G171" s="8">
        <v>1404</v>
      </c>
      <c r="H171" s="7"/>
    </row>
    <row r="172" ht="24" customHeight="1" spans="1:8">
      <c r="A172" s="7">
        <v>169</v>
      </c>
      <c r="B172" s="8" t="s">
        <v>188</v>
      </c>
      <c r="C172" s="8" t="s">
        <v>43</v>
      </c>
      <c r="D172" s="8" t="s">
        <v>13</v>
      </c>
      <c r="E172" s="8" t="s">
        <v>44</v>
      </c>
      <c r="F172" s="8" t="s">
        <v>185</v>
      </c>
      <c r="G172" s="8">
        <v>1404</v>
      </c>
      <c r="H172" s="7"/>
    </row>
    <row r="173" ht="24" customHeight="1" spans="1:8">
      <c r="A173" s="7">
        <v>170</v>
      </c>
      <c r="B173" s="8" t="s">
        <v>189</v>
      </c>
      <c r="C173" s="8" t="s">
        <v>43</v>
      </c>
      <c r="D173" s="8" t="s">
        <v>13</v>
      </c>
      <c r="E173" s="8" t="s">
        <v>44</v>
      </c>
      <c r="F173" s="8" t="s">
        <v>185</v>
      </c>
      <c r="G173" s="8">
        <v>1404</v>
      </c>
      <c r="H173" s="7"/>
    </row>
    <row r="174" ht="24" customHeight="1" spans="1:8">
      <c r="A174" s="7">
        <v>171</v>
      </c>
      <c r="B174" s="8" t="s">
        <v>190</v>
      </c>
      <c r="C174" s="8" t="s">
        <v>43</v>
      </c>
      <c r="D174" s="8" t="s">
        <v>13</v>
      </c>
      <c r="E174" s="8" t="s">
        <v>44</v>
      </c>
      <c r="F174" s="8" t="s">
        <v>185</v>
      </c>
      <c r="G174" s="8">
        <v>1404</v>
      </c>
      <c r="H174" s="9"/>
    </row>
    <row r="175" ht="24" customHeight="1" spans="1:8">
      <c r="A175" s="7">
        <v>172</v>
      </c>
      <c r="B175" s="8" t="s">
        <v>191</v>
      </c>
      <c r="C175" s="8" t="s">
        <v>43</v>
      </c>
      <c r="D175" s="8" t="s">
        <v>13</v>
      </c>
      <c r="E175" s="8" t="s">
        <v>44</v>
      </c>
      <c r="F175" s="8" t="s">
        <v>185</v>
      </c>
      <c r="G175" s="8">
        <v>1404</v>
      </c>
      <c r="H175" s="9"/>
    </row>
    <row r="176" ht="24" customHeight="1" spans="1:8">
      <c r="A176" s="7">
        <v>173</v>
      </c>
      <c r="B176" s="8" t="s">
        <v>192</v>
      </c>
      <c r="C176" s="8" t="s">
        <v>43</v>
      </c>
      <c r="D176" s="8" t="s">
        <v>13</v>
      </c>
      <c r="E176" s="8" t="s">
        <v>44</v>
      </c>
      <c r="F176" s="8" t="s">
        <v>185</v>
      </c>
      <c r="G176" s="8">
        <v>1404</v>
      </c>
      <c r="H176" s="9"/>
    </row>
    <row r="177" ht="24" customHeight="1" spans="1:8">
      <c r="A177" s="7">
        <v>174</v>
      </c>
      <c r="B177" s="8" t="s">
        <v>193</v>
      </c>
      <c r="C177" s="8" t="s">
        <v>43</v>
      </c>
      <c r="D177" s="8" t="s">
        <v>13</v>
      </c>
      <c r="E177" s="8" t="s">
        <v>44</v>
      </c>
      <c r="F177" s="8" t="s">
        <v>185</v>
      </c>
      <c r="G177" s="8">
        <v>1404</v>
      </c>
      <c r="H177" s="9"/>
    </row>
    <row r="178" ht="24" customHeight="1" spans="1:8">
      <c r="A178" s="7">
        <v>175</v>
      </c>
      <c r="B178" s="8" t="s">
        <v>194</v>
      </c>
      <c r="C178" s="8" t="s">
        <v>43</v>
      </c>
      <c r="D178" s="8" t="s">
        <v>13</v>
      </c>
      <c r="E178" s="8" t="s">
        <v>44</v>
      </c>
      <c r="F178" s="8" t="s">
        <v>185</v>
      </c>
      <c r="G178" s="8">
        <v>1404</v>
      </c>
      <c r="H178" s="9"/>
    </row>
    <row r="179" ht="24" customHeight="1" spans="1:8">
      <c r="A179" s="7">
        <v>176</v>
      </c>
      <c r="B179" s="8" t="s">
        <v>195</v>
      </c>
      <c r="C179" s="8" t="s">
        <v>43</v>
      </c>
      <c r="D179" s="8" t="s">
        <v>13</v>
      </c>
      <c r="E179" s="8" t="s">
        <v>44</v>
      </c>
      <c r="F179" s="8" t="s">
        <v>185</v>
      </c>
      <c r="G179" s="8">
        <v>1404</v>
      </c>
      <c r="H179" s="9"/>
    </row>
    <row r="180" ht="24" customHeight="1" spans="1:8">
      <c r="A180" s="7">
        <v>177</v>
      </c>
      <c r="B180" s="8" t="s">
        <v>196</v>
      </c>
      <c r="C180" s="8" t="s">
        <v>43</v>
      </c>
      <c r="D180" s="8" t="s">
        <v>13</v>
      </c>
      <c r="E180" s="8" t="s">
        <v>44</v>
      </c>
      <c r="F180" s="8" t="s">
        <v>185</v>
      </c>
      <c r="G180" s="8">
        <v>1404</v>
      </c>
      <c r="H180" s="9"/>
    </row>
    <row r="181" ht="24" customHeight="1" spans="1:8">
      <c r="A181" s="7">
        <v>178</v>
      </c>
      <c r="B181" s="8" t="s">
        <v>197</v>
      </c>
      <c r="C181" s="8" t="s">
        <v>43</v>
      </c>
      <c r="D181" s="8" t="s">
        <v>13</v>
      </c>
      <c r="E181" s="8" t="s">
        <v>44</v>
      </c>
      <c r="F181" s="8" t="s">
        <v>185</v>
      </c>
      <c r="G181" s="8">
        <v>1404</v>
      </c>
      <c r="H181" s="9"/>
    </row>
    <row r="182" ht="24" customHeight="1" spans="1:8">
      <c r="A182" s="7">
        <v>179</v>
      </c>
      <c r="B182" s="8" t="s">
        <v>198</v>
      </c>
      <c r="C182" s="8" t="s">
        <v>43</v>
      </c>
      <c r="D182" s="8" t="s">
        <v>13</v>
      </c>
      <c r="E182" s="8" t="s">
        <v>44</v>
      </c>
      <c r="F182" s="8" t="s">
        <v>185</v>
      </c>
      <c r="G182" s="8">
        <v>1404</v>
      </c>
      <c r="H182" s="9"/>
    </row>
    <row r="183" ht="24" customHeight="1" spans="1:8">
      <c r="A183" s="7">
        <v>180</v>
      </c>
      <c r="B183" s="8" t="s">
        <v>199</v>
      </c>
      <c r="C183" s="8" t="s">
        <v>43</v>
      </c>
      <c r="D183" s="8" t="s">
        <v>13</v>
      </c>
      <c r="E183" s="8" t="s">
        <v>44</v>
      </c>
      <c r="F183" s="8" t="s">
        <v>185</v>
      </c>
      <c r="G183" s="8">
        <v>1404</v>
      </c>
      <c r="H183" s="9"/>
    </row>
    <row r="184" ht="24" customHeight="1" spans="1:8">
      <c r="A184" s="7">
        <v>181</v>
      </c>
      <c r="B184" s="8" t="s">
        <v>200</v>
      </c>
      <c r="C184" s="8" t="s">
        <v>43</v>
      </c>
      <c r="D184" s="8" t="s">
        <v>13</v>
      </c>
      <c r="E184" s="8" t="s">
        <v>44</v>
      </c>
      <c r="F184" s="8" t="s">
        <v>185</v>
      </c>
      <c r="G184" s="8">
        <v>1404</v>
      </c>
      <c r="H184" s="9"/>
    </row>
    <row r="185" ht="24" customHeight="1" spans="1:8">
      <c r="A185" s="7">
        <v>182</v>
      </c>
      <c r="B185" s="8" t="s">
        <v>201</v>
      </c>
      <c r="C185" s="8" t="s">
        <v>43</v>
      </c>
      <c r="D185" s="8" t="s">
        <v>13</v>
      </c>
      <c r="E185" s="8" t="s">
        <v>44</v>
      </c>
      <c r="F185" s="8" t="s">
        <v>185</v>
      </c>
      <c r="G185" s="8">
        <v>1404</v>
      </c>
      <c r="H185" s="9"/>
    </row>
    <row r="186" ht="24" customHeight="1" spans="1:8">
      <c r="A186" s="7">
        <v>183</v>
      </c>
      <c r="B186" s="8" t="s">
        <v>202</v>
      </c>
      <c r="C186" s="8" t="s">
        <v>43</v>
      </c>
      <c r="D186" s="8" t="s">
        <v>13</v>
      </c>
      <c r="E186" s="8" t="s">
        <v>44</v>
      </c>
      <c r="F186" s="8" t="s">
        <v>185</v>
      </c>
      <c r="G186" s="8">
        <v>1404</v>
      </c>
      <c r="H186" s="9"/>
    </row>
    <row r="187" ht="24" customHeight="1" spans="1:8">
      <c r="A187" s="7">
        <v>184</v>
      </c>
      <c r="B187" s="8" t="s">
        <v>203</v>
      </c>
      <c r="C187" s="8" t="s">
        <v>43</v>
      </c>
      <c r="D187" s="8" t="s">
        <v>13</v>
      </c>
      <c r="E187" s="8" t="s">
        <v>44</v>
      </c>
      <c r="F187" s="8" t="s">
        <v>185</v>
      </c>
      <c r="G187" s="8">
        <v>1404</v>
      </c>
      <c r="H187" s="9"/>
    </row>
    <row r="188" ht="24" customHeight="1" spans="1:8">
      <c r="A188" s="7">
        <v>185</v>
      </c>
      <c r="B188" s="8" t="s">
        <v>204</v>
      </c>
      <c r="C188" s="8" t="s">
        <v>43</v>
      </c>
      <c r="D188" s="8" t="s">
        <v>13</v>
      </c>
      <c r="E188" s="8" t="s">
        <v>44</v>
      </c>
      <c r="F188" s="8" t="s">
        <v>185</v>
      </c>
      <c r="G188" s="8">
        <v>1404</v>
      </c>
      <c r="H188" s="9"/>
    </row>
    <row r="189" ht="24" customHeight="1" spans="1:8">
      <c r="A189" s="7">
        <v>186</v>
      </c>
      <c r="B189" s="8" t="s">
        <v>205</v>
      </c>
      <c r="C189" s="8" t="s">
        <v>43</v>
      </c>
      <c r="D189" s="8" t="s">
        <v>13</v>
      </c>
      <c r="E189" s="8" t="s">
        <v>44</v>
      </c>
      <c r="F189" s="8" t="s">
        <v>185</v>
      </c>
      <c r="G189" s="8">
        <v>1404</v>
      </c>
      <c r="H189" s="9"/>
    </row>
    <row r="190" ht="24" customHeight="1" spans="1:8">
      <c r="A190" s="7">
        <v>187</v>
      </c>
      <c r="B190" s="8" t="s">
        <v>206</v>
      </c>
      <c r="C190" s="8" t="s">
        <v>43</v>
      </c>
      <c r="D190" s="8" t="s">
        <v>13</v>
      </c>
      <c r="E190" s="8" t="s">
        <v>44</v>
      </c>
      <c r="F190" s="8" t="s">
        <v>185</v>
      </c>
      <c r="G190" s="8">
        <v>1404</v>
      </c>
      <c r="H190" s="9"/>
    </row>
    <row r="191" ht="24" customHeight="1" spans="1:8">
      <c r="A191" s="7">
        <v>188</v>
      </c>
      <c r="B191" s="8" t="s">
        <v>207</v>
      </c>
      <c r="C191" s="8" t="s">
        <v>43</v>
      </c>
      <c r="D191" s="8" t="s">
        <v>13</v>
      </c>
      <c r="E191" s="8" t="s">
        <v>44</v>
      </c>
      <c r="F191" s="8" t="s">
        <v>185</v>
      </c>
      <c r="G191" s="8">
        <v>1404</v>
      </c>
      <c r="H191" s="9"/>
    </row>
    <row r="192" ht="24" customHeight="1" spans="1:8">
      <c r="A192" s="7">
        <v>189</v>
      </c>
      <c r="B192" s="8" t="s">
        <v>208</v>
      </c>
      <c r="C192" s="8" t="s">
        <v>43</v>
      </c>
      <c r="D192" s="8" t="s">
        <v>13</v>
      </c>
      <c r="E192" s="8" t="s">
        <v>44</v>
      </c>
      <c r="F192" s="8" t="s">
        <v>185</v>
      </c>
      <c r="G192" s="8">
        <v>1404</v>
      </c>
      <c r="H192" s="9"/>
    </row>
    <row r="193" ht="24" customHeight="1" spans="1:8">
      <c r="A193" s="7">
        <v>190</v>
      </c>
      <c r="B193" s="8" t="s">
        <v>209</v>
      </c>
      <c r="C193" s="8" t="s">
        <v>43</v>
      </c>
      <c r="D193" s="8" t="s">
        <v>13</v>
      </c>
      <c r="E193" s="8" t="s">
        <v>44</v>
      </c>
      <c r="F193" s="8" t="s">
        <v>185</v>
      </c>
      <c r="G193" s="8">
        <v>1404</v>
      </c>
      <c r="H193" s="9"/>
    </row>
    <row r="194" ht="24" customHeight="1" spans="1:8">
      <c r="A194" s="7">
        <v>191</v>
      </c>
      <c r="B194" s="8" t="s">
        <v>210</v>
      </c>
      <c r="C194" s="8" t="s">
        <v>43</v>
      </c>
      <c r="D194" s="8" t="s">
        <v>13</v>
      </c>
      <c r="E194" s="8" t="s">
        <v>44</v>
      </c>
      <c r="F194" s="8" t="s">
        <v>185</v>
      </c>
      <c r="G194" s="8">
        <v>1404</v>
      </c>
      <c r="H194" s="9"/>
    </row>
    <row r="195" ht="24" customHeight="1" spans="1:8">
      <c r="A195" s="7">
        <v>192</v>
      </c>
      <c r="B195" s="8" t="s">
        <v>211</v>
      </c>
      <c r="C195" s="8" t="s">
        <v>43</v>
      </c>
      <c r="D195" s="8" t="s">
        <v>13</v>
      </c>
      <c r="E195" s="8" t="s">
        <v>44</v>
      </c>
      <c r="F195" s="8" t="s">
        <v>185</v>
      </c>
      <c r="G195" s="8">
        <v>1404</v>
      </c>
      <c r="H195" s="9"/>
    </row>
    <row r="196" ht="24" customHeight="1" spans="1:8">
      <c r="A196" s="7">
        <v>193</v>
      </c>
      <c r="B196" s="8" t="s">
        <v>212</v>
      </c>
      <c r="C196" s="8" t="s">
        <v>43</v>
      </c>
      <c r="D196" s="8" t="s">
        <v>13</v>
      </c>
      <c r="E196" s="8" t="s">
        <v>44</v>
      </c>
      <c r="F196" s="8" t="s">
        <v>185</v>
      </c>
      <c r="G196" s="8">
        <v>1404</v>
      </c>
      <c r="H196" s="9"/>
    </row>
    <row r="197" ht="24" customHeight="1" spans="1:8">
      <c r="A197" s="7">
        <v>194</v>
      </c>
      <c r="B197" s="8" t="s">
        <v>213</v>
      </c>
      <c r="C197" s="8" t="s">
        <v>43</v>
      </c>
      <c r="D197" s="8" t="s">
        <v>13</v>
      </c>
      <c r="E197" s="8" t="s">
        <v>44</v>
      </c>
      <c r="F197" s="8" t="s">
        <v>185</v>
      </c>
      <c r="G197" s="8">
        <v>1404</v>
      </c>
      <c r="H197" s="9"/>
    </row>
    <row r="198" ht="24" customHeight="1" spans="1:8">
      <c r="A198" s="7">
        <v>195</v>
      </c>
      <c r="B198" s="8" t="s">
        <v>214</v>
      </c>
      <c r="C198" s="8" t="s">
        <v>43</v>
      </c>
      <c r="D198" s="8" t="s">
        <v>13</v>
      </c>
      <c r="E198" s="8" t="s">
        <v>44</v>
      </c>
      <c r="F198" s="8" t="s">
        <v>185</v>
      </c>
      <c r="G198" s="8">
        <v>1404</v>
      </c>
      <c r="H198" s="9"/>
    </row>
    <row r="199" ht="24" customHeight="1" spans="1:8">
      <c r="A199" s="7">
        <v>196</v>
      </c>
      <c r="B199" s="8" t="s">
        <v>215</v>
      </c>
      <c r="C199" s="8" t="s">
        <v>43</v>
      </c>
      <c r="D199" s="8" t="s">
        <v>13</v>
      </c>
      <c r="E199" s="8" t="s">
        <v>44</v>
      </c>
      <c r="F199" s="8" t="s">
        <v>185</v>
      </c>
      <c r="G199" s="8">
        <v>1404</v>
      </c>
      <c r="H199" s="9"/>
    </row>
    <row r="200" ht="24" customHeight="1" spans="1:8">
      <c r="A200" s="7">
        <v>197</v>
      </c>
      <c r="B200" s="8" t="s">
        <v>216</v>
      </c>
      <c r="C200" s="8" t="s">
        <v>43</v>
      </c>
      <c r="D200" s="8" t="s">
        <v>13</v>
      </c>
      <c r="E200" s="8" t="s">
        <v>44</v>
      </c>
      <c r="F200" s="8" t="s">
        <v>185</v>
      </c>
      <c r="G200" s="8">
        <v>1404</v>
      </c>
      <c r="H200" s="9"/>
    </row>
    <row r="201" ht="24" customHeight="1" spans="1:8">
      <c r="A201" s="7">
        <v>198</v>
      </c>
      <c r="B201" s="8" t="s">
        <v>217</v>
      </c>
      <c r="C201" s="8" t="s">
        <v>43</v>
      </c>
      <c r="D201" s="8" t="s">
        <v>13</v>
      </c>
      <c r="E201" s="8" t="s">
        <v>44</v>
      </c>
      <c r="F201" s="8" t="s">
        <v>185</v>
      </c>
      <c r="G201" s="8">
        <v>1404</v>
      </c>
      <c r="H201" s="9"/>
    </row>
    <row r="202" ht="24" customHeight="1" spans="1:8">
      <c r="A202" s="7">
        <v>199</v>
      </c>
      <c r="B202" s="8" t="s">
        <v>218</v>
      </c>
      <c r="C202" s="8" t="s">
        <v>219</v>
      </c>
      <c r="D202" s="8" t="s">
        <v>13</v>
      </c>
      <c r="E202" s="8" t="s">
        <v>220</v>
      </c>
      <c r="F202" s="8" t="s">
        <v>221</v>
      </c>
      <c r="G202" s="8">
        <v>2250</v>
      </c>
      <c r="H202" s="9"/>
    </row>
    <row r="203" ht="24" customHeight="1" spans="1:8">
      <c r="A203" s="7">
        <v>200</v>
      </c>
      <c r="B203" s="8" t="s">
        <v>222</v>
      </c>
      <c r="C203" s="8" t="s">
        <v>219</v>
      </c>
      <c r="D203" s="8" t="s">
        <v>13</v>
      </c>
      <c r="E203" s="8" t="s">
        <v>220</v>
      </c>
      <c r="F203" s="8" t="s">
        <v>221</v>
      </c>
      <c r="G203" s="8">
        <v>2250</v>
      </c>
      <c r="H203" s="9"/>
    </row>
    <row r="204" ht="24" customHeight="1" spans="1:8">
      <c r="A204" s="7">
        <v>201</v>
      </c>
      <c r="B204" s="8" t="s">
        <v>223</v>
      </c>
      <c r="C204" s="8" t="s">
        <v>219</v>
      </c>
      <c r="D204" s="8" t="s">
        <v>13</v>
      </c>
      <c r="E204" s="8" t="s">
        <v>220</v>
      </c>
      <c r="F204" s="8" t="s">
        <v>221</v>
      </c>
      <c r="G204" s="8">
        <v>2250</v>
      </c>
      <c r="H204" s="9"/>
    </row>
    <row r="205" ht="24" customHeight="1" spans="1:8">
      <c r="A205" s="7">
        <v>202</v>
      </c>
      <c r="B205" s="8" t="s">
        <v>224</v>
      </c>
      <c r="C205" s="8" t="s">
        <v>219</v>
      </c>
      <c r="D205" s="8" t="s">
        <v>13</v>
      </c>
      <c r="E205" s="8" t="s">
        <v>220</v>
      </c>
      <c r="F205" s="8" t="s">
        <v>221</v>
      </c>
      <c r="G205" s="8">
        <v>2250</v>
      </c>
      <c r="H205" s="9"/>
    </row>
    <row r="206" ht="24" customHeight="1" spans="1:8">
      <c r="A206" s="7">
        <v>203</v>
      </c>
      <c r="B206" s="8" t="s">
        <v>225</v>
      </c>
      <c r="C206" s="8" t="s">
        <v>219</v>
      </c>
      <c r="D206" s="8" t="s">
        <v>13</v>
      </c>
      <c r="E206" s="8" t="s">
        <v>220</v>
      </c>
      <c r="F206" s="8" t="s">
        <v>221</v>
      </c>
      <c r="G206" s="8">
        <v>2250</v>
      </c>
      <c r="H206" s="9"/>
    </row>
    <row r="207" ht="24" customHeight="1" spans="1:8">
      <c r="A207" s="7">
        <v>204</v>
      </c>
      <c r="B207" s="8" t="s">
        <v>226</v>
      </c>
      <c r="C207" s="8" t="s">
        <v>219</v>
      </c>
      <c r="D207" s="8" t="s">
        <v>13</v>
      </c>
      <c r="E207" s="8" t="s">
        <v>220</v>
      </c>
      <c r="F207" s="8" t="s">
        <v>221</v>
      </c>
      <c r="G207" s="8">
        <v>2250</v>
      </c>
      <c r="H207" s="9"/>
    </row>
    <row r="208" ht="24" customHeight="1" spans="1:8">
      <c r="A208" s="7">
        <v>205</v>
      </c>
      <c r="B208" s="8" t="s">
        <v>227</v>
      </c>
      <c r="C208" s="8" t="s">
        <v>219</v>
      </c>
      <c r="D208" s="8" t="s">
        <v>13</v>
      </c>
      <c r="E208" s="8" t="s">
        <v>220</v>
      </c>
      <c r="F208" s="8" t="s">
        <v>221</v>
      </c>
      <c r="G208" s="8">
        <v>2250</v>
      </c>
      <c r="H208" s="9"/>
    </row>
    <row r="209" ht="24" customHeight="1" spans="1:8">
      <c r="A209" s="7">
        <v>206</v>
      </c>
      <c r="B209" s="8" t="s">
        <v>228</v>
      </c>
      <c r="C209" s="8" t="s">
        <v>219</v>
      </c>
      <c r="D209" s="8" t="s">
        <v>13</v>
      </c>
      <c r="E209" s="8" t="s">
        <v>220</v>
      </c>
      <c r="F209" s="8" t="s">
        <v>221</v>
      </c>
      <c r="G209" s="8">
        <v>2250</v>
      </c>
      <c r="H209" s="9"/>
    </row>
    <row r="210" ht="24" customHeight="1" spans="1:8">
      <c r="A210" s="7">
        <v>207</v>
      </c>
      <c r="B210" s="8" t="s">
        <v>229</v>
      </c>
      <c r="C210" s="8" t="s">
        <v>219</v>
      </c>
      <c r="D210" s="8" t="s">
        <v>13</v>
      </c>
      <c r="E210" s="8" t="s">
        <v>220</v>
      </c>
      <c r="F210" s="8" t="s">
        <v>221</v>
      </c>
      <c r="G210" s="8">
        <v>2250</v>
      </c>
      <c r="H210" s="9"/>
    </row>
    <row r="211" ht="24" customHeight="1" spans="1:8">
      <c r="A211" s="7">
        <v>208</v>
      </c>
      <c r="B211" s="8" t="s">
        <v>230</v>
      </c>
      <c r="C211" s="8" t="s">
        <v>219</v>
      </c>
      <c r="D211" s="8" t="s">
        <v>13</v>
      </c>
      <c r="E211" s="8" t="s">
        <v>220</v>
      </c>
      <c r="F211" s="8" t="s">
        <v>221</v>
      </c>
      <c r="G211" s="8">
        <v>2250</v>
      </c>
      <c r="H211" s="9"/>
    </row>
    <row r="212" ht="24" customHeight="1" spans="1:8">
      <c r="A212" s="7">
        <v>209</v>
      </c>
      <c r="B212" s="8" t="s">
        <v>231</v>
      </c>
      <c r="C212" s="8" t="s">
        <v>219</v>
      </c>
      <c r="D212" s="8" t="s">
        <v>13</v>
      </c>
      <c r="E212" s="8" t="s">
        <v>220</v>
      </c>
      <c r="F212" s="8" t="s">
        <v>221</v>
      </c>
      <c r="G212" s="8">
        <v>2250</v>
      </c>
      <c r="H212" s="9"/>
    </row>
    <row r="213" ht="24" customHeight="1" spans="1:8">
      <c r="A213" s="7">
        <v>210</v>
      </c>
      <c r="B213" s="8" t="s">
        <v>232</v>
      </c>
      <c r="C213" s="8" t="s">
        <v>219</v>
      </c>
      <c r="D213" s="8" t="s">
        <v>13</v>
      </c>
      <c r="E213" s="8" t="s">
        <v>220</v>
      </c>
      <c r="F213" s="8" t="s">
        <v>221</v>
      </c>
      <c r="G213" s="8">
        <v>2250</v>
      </c>
      <c r="H213" s="9"/>
    </row>
    <row r="214" ht="24" customHeight="1" spans="1:8">
      <c r="A214" s="7">
        <v>211</v>
      </c>
      <c r="B214" s="8" t="s">
        <v>233</v>
      </c>
      <c r="C214" s="8" t="s">
        <v>219</v>
      </c>
      <c r="D214" s="8" t="s">
        <v>13</v>
      </c>
      <c r="E214" s="8" t="s">
        <v>220</v>
      </c>
      <c r="F214" s="8" t="s">
        <v>221</v>
      </c>
      <c r="G214" s="8">
        <v>2250</v>
      </c>
      <c r="H214" s="9"/>
    </row>
    <row r="215" ht="24" customHeight="1" spans="1:8">
      <c r="A215" s="7">
        <v>212</v>
      </c>
      <c r="B215" s="8" t="s">
        <v>234</v>
      </c>
      <c r="C215" s="8" t="s">
        <v>219</v>
      </c>
      <c r="D215" s="8" t="s">
        <v>13</v>
      </c>
      <c r="E215" s="8" t="s">
        <v>220</v>
      </c>
      <c r="F215" s="8" t="s">
        <v>221</v>
      </c>
      <c r="G215" s="8">
        <v>2250</v>
      </c>
      <c r="H215" s="9"/>
    </row>
    <row r="216" ht="24" customHeight="1" spans="1:8">
      <c r="A216" s="7">
        <v>213</v>
      </c>
      <c r="B216" s="8" t="s">
        <v>235</v>
      </c>
      <c r="C216" s="8" t="s">
        <v>219</v>
      </c>
      <c r="D216" s="8" t="s">
        <v>13</v>
      </c>
      <c r="E216" s="8" t="s">
        <v>220</v>
      </c>
      <c r="F216" s="8" t="s">
        <v>221</v>
      </c>
      <c r="G216" s="8">
        <v>2250</v>
      </c>
      <c r="H216" s="9"/>
    </row>
    <row r="217" ht="24" customHeight="1" spans="1:8">
      <c r="A217" s="7">
        <v>214</v>
      </c>
      <c r="B217" s="8" t="s">
        <v>236</v>
      </c>
      <c r="C217" s="8" t="s">
        <v>219</v>
      </c>
      <c r="D217" s="8" t="s">
        <v>13</v>
      </c>
      <c r="E217" s="8" t="s">
        <v>220</v>
      </c>
      <c r="F217" s="8" t="s">
        <v>221</v>
      </c>
      <c r="G217" s="8">
        <v>2250</v>
      </c>
      <c r="H217" s="9"/>
    </row>
    <row r="218" ht="24" customHeight="1" spans="1:8">
      <c r="A218" s="7">
        <v>215</v>
      </c>
      <c r="B218" s="8" t="s">
        <v>237</v>
      </c>
      <c r="C218" s="8" t="s">
        <v>219</v>
      </c>
      <c r="D218" s="8" t="s">
        <v>13</v>
      </c>
      <c r="E218" s="8" t="s">
        <v>220</v>
      </c>
      <c r="F218" s="8" t="s">
        <v>221</v>
      </c>
      <c r="G218" s="8">
        <v>2250</v>
      </c>
      <c r="H218" s="9"/>
    </row>
    <row r="219" ht="24" customHeight="1" spans="1:8">
      <c r="A219" s="7">
        <v>216</v>
      </c>
      <c r="B219" s="8" t="s">
        <v>238</v>
      </c>
      <c r="C219" s="8" t="s">
        <v>219</v>
      </c>
      <c r="D219" s="8" t="s">
        <v>13</v>
      </c>
      <c r="E219" s="8" t="s">
        <v>220</v>
      </c>
      <c r="F219" s="8" t="s">
        <v>221</v>
      </c>
      <c r="G219" s="8">
        <v>2250</v>
      </c>
      <c r="H219" s="9"/>
    </row>
    <row r="220" ht="24" customHeight="1" spans="1:8">
      <c r="A220" s="7">
        <v>217</v>
      </c>
      <c r="B220" s="8" t="s">
        <v>239</v>
      </c>
      <c r="C220" s="8" t="s">
        <v>219</v>
      </c>
      <c r="D220" s="8" t="s">
        <v>13</v>
      </c>
      <c r="E220" s="8" t="s">
        <v>220</v>
      </c>
      <c r="F220" s="8" t="s">
        <v>221</v>
      </c>
      <c r="G220" s="8">
        <v>2250</v>
      </c>
      <c r="H220" s="9"/>
    </row>
    <row r="221" ht="24" customHeight="1" spans="1:8">
      <c r="A221" s="7">
        <v>218</v>
      </c>
      <c r="B221" s="8" t="s">
        <v>240</v>
      </c>
      <c r="C221" s="8" t="s">
        <v>219</v>
      </c>
      <c r="D221" s="8" t="s">
        <v>13</v>
      </c>
      <c r="E221" s="8" t="s">
        <v>220</v>
      </c>
      <c r="F221" s="8" t="s">
        <v>221</v>
      </c>
      <c r="G221" s="8">
        <v>2250</v>
      </c>
      <c r="H221" s="9"/>
    </row>
    <row r="222" ht="24" customHeight="1" spans="1:8">
      <c r="A222" s="7">
        <v>219</v>
      </c>
      <c r="B222" s="8" t="s">
        <v>241</v>
      </c>
      <c r="C222" s="8" t="s">
        <v>219</v>
      </c>
      <c r="D222" s="8" t="s">
        <v>13</v>
      </c>
      <c r="E222" s="8" t="s">
        <v>220</v>
      </c>
      <c r="F222" s="8" t="s">
        <v>221</v>
      </c>
      <c r="G222" s="8">
        <v>2250</v>
      </c>
      <c r="H222" s="9"/>
    </row>
    <row r="223" ht="24" customHeight="1" spans="1:8">
      <c r="A223" s="7">
        <v>220</v>
      </c>
      <c r="B223" s="8" t="s">
        <v>242</v>
      </c>
      <c r="C223" s="8" t="s">
        <v>219</v>
      </c>
      <c r="D223" s="8" t="s">
        <v>13</v>
      </c>
      <c r="E223" s="8" t="s">
        <v>220</v>
      </c>
      <c r="F223" s="8" t="s">
        <v>221</v>
      </c>
      <c r="G223" s="8">
        <v>2250</v>
      </c>
      <c r="H223" s="9"/>
    </row>
    <row r="224" ht="24" customHeight="1" spans="1:8">
      <c r="A224" s="7">
        <v>221</v>
      </c>
      <c r="B224" s="8" t="s">
        <v>243</v>
      </c>
      <c r="C224" s="8" t="s">
        <v>219</v>
      </c>
      <c r="D224" s="8" t="s">
        <v>13</v>
      </c>
      <c r="E224" s="8" t="s">
        <v>220</v>
      </c>
      <c r="F224" s="8" t="s">
        <v>221</v>
      </c>
      <c r="G224" s="8">
        <v>2250</v>
      </c>
      <c r="H224" s="9"/>
    </row>
    <row r="225" ht="24" customHeight="1" spans="1:8">
      <c r="A225" s="7">
        <v>222</v>
      </c>
      <c r="B225" s="8" t="s">
        <v>244</v>
      </c>
      <c r="C225" s="8" t="s">
        <v>219</v>
      </c>
      <c r="D225" s="8" t="s">
        <v>13</v>
      </c>
      <c r="E225" s="8" t="s">
        <v>220</v>
      </c>
      <c r="F225" s="8" t="s">
        <v>221</v>
      </c>
      <c r="G225" s="8">
        <v>2250</v>
      </c>
      <c r="H225" s="9"/>
    </row>
    <row r="226" ht="24" customHeight="1" spans="1:8">
      <c r="A226" s="7">
        <v>223</v>
      </c>
      <c r="B226" s="8" t="s">
        <v>245</v>
      </c>
      <c r="C226" s="8" t="s">
        <v>219</v>
      </c>
      <c r="D226" s="8" t="s">
        <v>13</v>
      </c>
      <c r="E226" s="8" t="s">
        <v>220</v>
      </c>
      <c r="F226" s="8" t="s">
        <v>221</v>
      </c>
      <c r="G226" s="8">
        <v>2250</v>
      </c>
      <c r="H226" s="9"/>
    </row>
    <row r="227" ht="24" customHeight="1" spans="1:8">
      <c r="A227" s="7">
        <v>224</v>
      </c>
      <c r="B227" s="8" t="s">
        <v>246</v>
      </c>
      <c r="C227" s="8" t="s">
        <v>219</v>
      </c>
      <c r="D227" s="8" t="s">
        <v>13</v>
      </c>
      <c r="E227" s="8" t="s">
        <v>220</v>
      </c>
      <c r="F227" s="8" t="s">
        <v>221</v>
      </c>
      <c r="G227" s="8">
        <v>2250</v>
      </c>
      <c r="H227" s="9"/>
    </row>
    <row r="228" ht="24" customHeight="1" spans="1:8">
      <c r="A228" s="7">
        <v>225</v>
      </c>
      <c r="B228" s="8" t="s">
        <v>247</v>
      </c>
      <c r="C228" s="8" t="s">
        <v>219</v>
      </c>
      <c r="D228" s="8" t="s">
        <v>13</v>
      </c>
      <c r="E228" s="8" t="s">
        <v>220</v>
      </c>
      <c r="F228" s="8" t="s">
        <v>221</v>
      </c>
      <c r="G228" s="8">
        <v>2250</v>
      </c>
      <c r="H228" s="9"/>
    </row>
    <row r="229" ht="24" customHeight="1" spans="1:8">
      <c r="A229" s="7">
        <v>226</v>
      </c>
      <c r="B229" s="8" t="s">
        <v>248</v>
      </c>
      <c r="C229" s="8" t="s">
        <v>219</v>
      </c>
      <c r="D229" s="8" t="s">
        <v>13</v>
      </c>
      <c r="E229" s="8" t="s">
        <v>220</v>
      </c>
      <c r="F229" s="8" t="s">
        <v>221</v>
      </c>
      <c r="G229" s="8">
        <v>2250</v>
      </c>
      <c r="H229" s="9"/>
    </row>
    <row r="230" ht="24" customHeight="1" spans="1:8">
      <c r="A230" s="7">
        <v>227</v>
      </c>
      <c r="B230" s="8" t="s">
        <v>249</v>
      </c>
      <c r="C230" s="8" t="s">
        <v>219</v>
      </c>
      <c r="D230" s="8" t="s">
        <v>13</v>
      </c>
      <c r="E230" s="8" t="s">
        <v>220</v>
      </c>
      <c r="F230" s="8" t="s">
        <v>221</v>
      </c>
      <c r="G230" s="8">
        <v>2250</v>
      </c>
      <c r="H230" s="9"/>
    </row>
    <row r="231" ht="24" customHeight="1" spans="1:8">
      <c r="A231" s="7">
        <v>228</v>
      </c>
      <c r="B231" s="8" t="s">
        <v>250</v>
      </c>
      <c r="C231" s="8" t="s">
        <v>219</v>
      </c>
      <c r="D231" s="8" t="s">
        <v>13</v>
      </c>
      <c r="E231" s="8" t="s">
        <v>220</v>
      </c>
      <c r="F231" s="8" t="s">
        <v>221</v>
      </c>
      <c r="G231" s="8">
        <v>2250</v>
      </c>
      <c r="H231" s="9"/>
    </row>
    <row r="232" ht="24" customHeight="1" spans="1:8">
      <c r="A232" s="7">
        <v>229</v>
      </c>
      <c r="B232" s="8" t="s">
        <v>251</v>
      </c>
      <c r="C232" s="8" t="s">
        <v>219</v>
      </c>
      <c r="D232" s="8" t="s">
        <v>13</v>
      </c>
      <c r="E232" s="8" t="s">
        <v>220</v>
      </c>
      <c r="F232" s="8" t="s">
        <v>221</v>
      </c>
      <c r="G232" s="8">
        <v>2250</v>
      </c>
      <c r="H232" s="9"/>
    </row>
    <row r="233" ht="24" customHeight="1" spans="1:8">
      <c r="A233" s="7">
        <v>230</v>
      </c>
      <c r="B233" s="8" t="s">
        <v>252</v>
      </c>
      <c r="C233" s="8" t="s">
        <v>219</v>
      </c>
      <c r="D233" s="8" t="s">
        <v>13</v>
      </c>
      <c r="E233" s="8" t="s">
        <v>220</v>
      </c>
      <c r="F233" s="8" t="s">
        <v>221</v>
      </c>
      <c r="G233" s="8">
        <v>2250</v>
      </c>
      <c r="H233" s="9"/>
    </row>
    <row r="234" ht="24" customHeight="1" spans="1:8">
      <c r="A234" s="7">
        <v>231</v>
      </c>
      <c r="B234" s="8" t="s">
        <v>253</v>
      </c>
      <c r="C234" s="8" t="s">
        <v>219</v>
      </c>
      <c r="D234" s="8" t="s">
        <v>13</v>
      </c>
      <c r="E234" s="8" t="s">
        <v>220</v>
      </c>
      <c r="F234" s="8" t="s">
        <v>221</v>
      </c>
      <c r="G234" s="8">
        <v>2250</v>
      </c>
      <c r="H234" s="9"/>
    </row>
    <row r="235" ht="24" customHeight="1" spans="1:8">
      <c r="A235" s="7">
        <v>232</v>
      </c>
      <c r="B235" s="8" t="s">
        <v>254</v>
      </c>
      <c r="C235" s="8" t="s">
        <v>219</v>
      </c>
      <c r="D235" s="8" t="s">
        <v>13</v>
      </c>
      <c r="E235" s="8" t="s">
        <v>220</v>
      </c>
      <c r="F235" s="8" t="s">
        <v>221</v>
      </c>
      <c r="G235" s="8">
        <v>2250</v>
      </c>
      <c r="H235" s="9"/>
    </row>
    <row r="236" ht="24" customHeight="1" spans="1:8">
      <c r="A236" s="7">
        <v>233</v>
      </c>
      <c r="B236" s="8" t="s">
        <v>255</v>
      </c>
      <c r="C236" s="8" t="s">
        <v>219</v>
      </c>
      <c r="D236" s="8" t="s">
        <v>13</v>
      </c>
      <c r="E236" s="8" t="s">
        <v>220</v>
      </c>
      <c r="F236" s="8" t="s">
        <v>221</v>
      </c>
      <c r="G236" s="8">
        <v>2250</v>
      </c>
      <c r="H236" s="9"/>
    </row>
    <row r="237" ht="24" customHeight="1" spans="1:8">
      <c r="A237" s="7">
        <v>234</v>
      </c>
      <c r="B237" s="8" t="s">
        <v>256</v>
      </c>
      <c r="C237" s="8" t="s">
        <v>219</v>
      </c>
      <c r="D237" s="8" t="s">
        <v>13</v>
      </c>
      <c r="E237" s="8" t="s">
        <v>220</v>
      </c>
      <c r="F237" s="8" t="s">
        <v>221</v>
      </c>
      <c r="G237" s="8">
        <v>2250</v>
      </c>
      <c r="H237" s="9"/>
    </row>
    <row r="238" ht="24" customHeight="1" spans="1:8">
      <c r="A238" s="7">
        <v>235</v>
      </c>
      <c r="B238" s="8" t="s">
        <v>257</v>
      </c>
      <c r="C238" s="8" t="s">
        <v>219</v>
      </c>
      <c r="D238" s="8" t="s">
        <v>13</v>
      </c>
      <c r="E238" s="8" t="s">
        <v>220</v>
      </c>
      <c r="F238" s="8" t="s">
        <v>221</v>
      </c>
      <c r="G238" s="8">
        <v>2250</v>
      </c>
      <c r="H238" s="9"/>
    </row>
    <row r="239" ht="24" customHeight="1" spans="1:8">
      <c r="A239" s="7">
        <v>236</v>
      </c>
      <c r="B239" s="8" t="s">
        <v>258</v>
      </c>
      <c r="C239" s="8" t="s">
        <v>219</v>
      </c>
      <c r="D239" s="8" t="s">
        <v>13</v>
      </c>
      <c r="E239" s="8" t="s">
        <v>220</v>
      </c>
      <c r="F239" s="8" t="s">
        <v>221</v>
      </c>
      <c r="G239" s="8">
        <v>2250</v>
      </c>
      <c r="H239" s="9"/>
    </row>
    <row r="240" ht="24" customHeight="1" spans="1:8">
      <c r="A240" s="7">
        <v>237</v>
      </c>
      <c r="B240" s="8" t="s">
        <v>259</v>
      </c>
      <c r="C240" s="8" t="s">
        <v>219</v>
      </c>
      <c r="D240" s="8" t="s">
        <v>13</v>
      </c>
      <c r="E240" s="8" t="s">
        <v>220</v>
      </c>
      <c r="F240" s="8" t="s">
        <v>221</v>
      </c>
      <c r="G240" s="8">
        <v>2250</v>
      </c>
      <c r="H240" s="9"/>
    </row>
    <row r="241" ht="24" customHeight="1" spans="1:8">
      <c r="A241" s="7">
        <v>238</v>
      </c>
      <c r="B241" s="8" t="s">
        <v>260</v>
      </c>
      <c r="C241" s="8" t="s">
        <v>219</v>
      </c>
      <c r="D241" s="8" t="s">
        <v>13</v>
      </c>
      <c r="E241" s="8" t="s">
        <v>220</v>
      </c>
      <c r="F241" s="8" t="s">
        <v>221</v>
      </c>
      <c r="G241" s="8">
        <v>2250</v>
      </c>
      <c r="H241" s="9"/>
    </row>
    <row r="242" ht="24" customHeight="1" spans="1:8">
      <c r="A242" s="7">
        <v>239</v>
      </c>
      <c r="B242" s="8" t="s">
        <v>261</v>
      </c>
      <c r="C242" s="8" t="s">
        <v>219</v>
      </c>
      <c r="D242" s="8" t="s">
        <v>13</v>
      </c>
      <c r="E242" s="8" t="s">
        <v>220</v>
      </c>
      <c r="F242" s="8" t="s">
        <v>221</v>
      </c>
      <c r="G242" s="8">
        <v>2250</v>
      </c>
      <c r="H242" s="9"/>
    </row>
    <row r="243" ht="24" customHeight="1" spans="1:8">
      <c r="A243" s="7">
        <v>240</v>
      </c>
      <c r="B243" s="8" t="s">
        <v>262</v>
      </c>
      <c r="C243" s="8" t="s">
        <v>219</v>
      </c>
      <c r="D243" s="8" t="s">
        <v>13</v>
      </c>
      <c r="E243" s="8" t="s">
        <v>220</v>
      </c>
      <c r="F243" s="8" t="s">
        <v>221</v>
      </c>
      <c r="G243" s="8">
        <v>2250</v>
      </c>
      <c r="H243" s="9"/>
    </row>
    <row r="244" ht="24" customHeight="1" spans="1:8">
      <c r="A244" s="7">
        <v>241</v>
      </c>
      <c r="B244" s="8" t="s">
        <v>263</v>
      </c>
      <c r="C244" s="8" t="s">
        <v>219</v>
      </c>
      <c r="D244" s="8" t="s">
        <v>13</v>
      </c>
      <c r="E244" s="8" t="s">
        <v>220</v>
      </c>
      <c r="F244" s="8" t="s">
        <v>221</v>
      </c>
      <c r="G244" s="8">
        <v>2250</v>
      </c>
      <c r="H244" s="9"/>
    </row>
    <row r="245" ht="24" customHeight="1" spans="1:8">
      <c r="A245" s="7">
        <v>242</v>
      </c>
      <c r="B245" s="8" t="s">
        <v>264</v>
      </c>
      <c r="C245" s="8" t="s">
        <v>219</v>
      </c>
      <c r="D245" s="8" t="s">
        <v>13</v>
      </c>
      <c r="E245" s="8" t="s">
        <v>220</v>
      </c>
      <c r="F245" s="8" t="s">
        <v>265</v>
      </c>
      <c r="G245" s="8">
        <v>1650</v>
      </c>
      <c r="H245" s="9"/>
    </row>
    <row r="246" ht="24" customHeight="1" spans="1:8">
      <c r="A246" s="7">
        <v>243</v>
      </c>
      <c r="B246" s="8" t="s">
        <v>266</v>
      </c>
      <c r="C246" s="8" t="s">
        <v>219</v>
      </c>
      <c r="D246" s="8" t="s">
        <v>13</v>
      </c>
      <c r="E246" s="8" t="s">
        <v>220</v>
      </c>
      <c r="F246" s="8" t="s">
        <v>265</v>
      </c>
      <c r="G246" s="8">
        <v>1650</v>
      </c>
      <c r="H246" s="9"/>
    </row>
    <row r="247" ht="24" customHeight="1" spans="1:8">
      <c r="A247" s="7">
        <v>244</v>
      </c>
      <c r="B247" s="8" t="s">
        <v>267</v>
      </c>
      <c r="C247" s="8" t="s">
        <v>219</v>
      </c>
      <c r="D247" s="8" t="s">
        <v>13</v>
      </c>
      <c r="E247" s="8" t="s">
        <v>220</v>
      </c>
      <c r="F247" s="8" t="s">
        <v>265</v>
      </c>
      <c r="G247" s="8">
        <v>1650</v>
      </c>
      <c r="H247" s="9"/>
    </row>
    <row r="248" ht="24" customHeight="1" spans="1:8">
      <c r="A248" s="7">
        <v>245</v>
      </c>
      <c r="B248" s="8" t="s">
        <v>268</v>
      </c>
      <c r="C248" s="8" t="s">
        <v>219</v>
      </c>
      <c r="D248" s="8" t="s">
        <v>13</v>
      </c>
      <c r="E248" s="8" t="s">
        <v>220</v>
      </c>
      <c r="F248" s="8" t="s">
        <v>265</v>
      </c>
      <c r="G248" s="8">
        <v>1650</v>
      </c>
      <c r="H248" s="9"/>
    </row>
    <row r="249" ht="24" customHeight="1" spans="1:8">
      <c r="A249" s="7">
        <v>246</v>
      </c>
      <c r="B249" s="8" t="s">
        <v>269</v>
      </c>
      <c r="C249" s="8" t="s">
        <v>219</v>
      </c>
      <c r="D249" s="8" t="s">
        <v>13</v>
      </c>
      <c r="E249" s="8" t="s">
        <v>220</v>
      </c>
      <c r="F249" s="8" t="s">
        <v>265</v>
      </c>
      <c r="G249" s="8">
        <v>1650</v>
      </c>
      <c r="H249" s="9"/>
    </row>
    <row r="250" ht="24" customHeight="1" spans="1:8">
      <c r="A250" s="7">
        <v>247</v>
      </c>
      <c r="B250" s="8" t="s">
        <v>270</v>
      </c>
      <c r="C250" s="8" t="s">
        <v>219</v>
      </c>
      <c r="D250" s="8" t="s">
        <v>13</v>
      </c>
      <c r="E250" s="8" t="s">
        <v>220</v>
      </c>
      <c r="F250" s="8" t="s">
        <v>265</v>
      </c>
      <c r="G250" s="8">
        <v>1650</v>
      </c>
      <c r="H250" s="9"/>
    </row>
    <row r="251" ht="24" customHeight="1" spans="1:8">
      <c r="A251" s="7">
        <v>248</v>
      </c>
      <c r="B251" s="8" t="s">
        <v>271</v>
      </c>
      <c r="C251" s="8" t="s">
        <v>219</v>
      </c>
      <c r="D251" s="8" t="s">
        <v>13</v>
      </c>
      <c r="E251" s="8" t="s">
        <v>220</v>
      </c>
      <c r="F251" s="8" t="s">
        <v>265</v>
      </c>
      <c r="G251" s="8">
        <v>1650</v>
      </c>
      <c r="H251" s="9"/>
    </row>
    <row r="252" ht="24" customHeight="1" spans="1:8">
      <c r="A252" s="7">
        <v>249</v>
      </c>
      <c r="B252" s="8" t="s">
        <v>272</v>
      </c>
      <c r="C252" s="8" t="s">
        <v>219</v>
      </c>
      <c r="D252" s="8" t="s">
        <v>13</v>
      </c>
      <c r="E252" s="8" t="s">
        <v>220</v>
      </c>
      <c r="F252" s="8" t="s">
        <v>265</v>
      </c>
      <c r="G252" s="8">
        <v>1650</v>
      </c>
      <c r="H252" s="9"/>
    </row>
    <row r="253" ht="24" customHeight="1" spans="1:8">
      <c r="A253" s="7">
        <v>250</v>
      </c>
      <c r="B253" s="8" t="s">
        <v>273</v>
      </c>
      <c r="C253" s="8" t="s">
        <v>219</v>
      </c>
      <c r="D253" s="8" t="s">
        <v>13</v>
      </c>
      <c r="E253" s="8" t="s">
        <v>220</v>
      </c>
      <c r="F253" s="8" t="s">
        <v>265</v>
      </c>
      <c r="G253" s="8">
        <v>1650</v>
      </c>
      <c r="H253" s="9"/>
    </row>
    <row r="254" ht="24" customHeight="1" spans="1:8">
      <c r="A254" s="7">
        <v>251</v>
      </c>
      <c r="B254" s="8" t="s">
        <v>274</v>
      </c>
      <c r="C254" s="8" t="s">
        <v>219</v>
      </c>
      <c r="D254" s="8" t="s">
        <v>13</v>
      </c>
      <c r="E254" s="8" t="s">
        <v>220</v>
      </c>
      <c r="F254" s="8" t="s">
        <v>265</v>
      </c>
      <c r="G254" s="8">
        <v>1650</v>
      </c>
      <c r="H254" s="9"/>
    </row>
    <row r="255" ht="24" customHeight="1" spans="1:8">
      <c r="A255" s="7">
        <v>252</v>
      </c>
      <c r="B255" s="8" t="s">
        <v>275</v>
      </c>
      <c r="C255" s="8" t="s">
        <v>219</v>
      </c>
      <c r="D255" s="8" t="s">
        <v>13</v>
      </c>
      <c r="E255" s="8" t="s">
        <v>220</v>
      </c>
      <c r="F255" s="8" t="s">
        <v>265</v>
      </c>
      <c r="G255" s="8">
        <v>1650</v>
      </c>
      <c r="H255" s="9"/>
    </row>
    <row r="256" ht="24" customHeight="1" spans="1:8">
      <c r="A256" s="7">
        <v>253</v>
      </c>
      <c r="B256" s="8" t="s">
        <v>276</v>
      </c>
      <c r="C256" s="8" t="s">
        <v>219</v>
      </c>
      <c r="D256" s="8" t="s">
        <v>13</v>
      </c>
      <c r="E256" s="8" t="s">
        <v>220</v>
      </c>
      <c r="F256" s="8" t="s">
        <v>265</v>
      </c>
      <c r="G256" s="8">
        <v>1650</v>
      </c>
      <c r="H256" s="9"/>
    </row>
    <row r="257" ht="24" customHeight="1" spans="1:8">
      <c r="A257" s="7">
        <v>254</v>
      </c>
      <c r="B257" s="8" t="s">
        <v>277</v>
      </c>
      <c r="C257" s="8" t="s">
        <v>219</v>
      </c>
      <c r="D257" s="8" t="s">
        <v>13</v>
      </c>
      <c r="E257" s="8" t="s">
        <v>220</v>
      </c>
      <c r="F257" s="8" t="s">
        <v>265</v>
      </c>
      <c r="G257" s="8">
        <v>1650</v>
      </c>
      <c r="H257" s="9"/>
    </row>
    <row r="258" ht="24" customHeight="1" spans="1:8">
      <c r="A258" s="7">
        <v>255</v>
      </c>
      <c r="B258" s="8" t="s">
        <v>32</v>
      </c>
      <c r="C258" s="8" t="s">
        <v>219</v>
      </c>
      <c r="D258" s="8" t="s">
        <v>13</v>
      </c>
      <c r="E258" s="8" t="s">
        <v>220</v>
      </c>
      <c r="F258" s="8" t="s">
        <v>265</v>
      </c>
      <c r="G258" s="8">
        <v>1650</v>
      </c>
      <c r="H258" s="9"/>
    </row>
    <row r="259" ht="24" customHeight="1" spans="1:8">
      <c r="A259" s="7">
        <v>256</v>
      </c>
      <c r="B259" s="8" t="s">
        <v>278</v>
      </c>
      <c r="C259" s="8" t="s">
        <v>219</v>
      </c>
      <c r="D259" s="8" t="s">
        <v>13</v>
      </c>
      <c r="E259" s="8" t="s">
        <v>220</v>
      </c>
      <c r="F259" s="8" t="s">
        <v>265</v>
      </c>
      <c r="G259" s="8">
        <v>1650</v>
      </c>
      <c r="H259" s="9"/>
    </row>
    <row r="260" ht="24" customHeight="1" spans="1:8">
      <c r="A260" s="7">
        <v>257</v>
      </c>
      <c r="B260" s="8" t="s">
        <v>279</v>
      </c>
      <c r="C260" s="8" t="s">
        <v>219</v>
      </c>
      <c r="D260" s="8" t="s">
        <v>13</v>
      </c>
      <c r="E260" s="8" t="s">
        <v>220</v>
      </c>
      <c r="F260" s="8" t="s">
        <v>265</v>
      </c>
      <c r="G260" s="8">
        <v>1650</v>
      </c>
      <c r="H260" s="9"/>
    </row>
    <row r="261" ht="24" customHeight="1" spans="1:8">
      <c r="A261" s="7">
        <v>258</v>
      </c>
      <c r="B261" s="8" t="s">
        <v>280</v>
      </c>
      <c r="C261" s="8" t="s">
        <v>219</v>
      </c>
      <c r="D261" s="8" t="s">
        <v>13</v>
      </c>
      <c r="E261" s="8" t="s">
        <v>220</v>
      </c>
      <c r="F261" s="8" t="s">
        <v>265</v>
      </c>
      <c r="G261" s="8">
        <v>1650</v>
      </c>
      <c r="H261" s="9"/>
    </row>
    <row r="262" ht="24" customHeight="1" spans="1:8">
      <c r="A262" s="7">
        <v>259</v>
      </c>
      <c r="B262" s="8" t="s">
        <v>281</v>
      </c>
      <c r="C262" s="8" t="s">
        <v>219</v>
      </c>
      <c r="D262" s="8" t="s">
        <v>13</v>
      </c>
      <c r="E262" s="8" t="s">
        <v>220</v>
      </c>
      <c r="F262" s="8" t="s">
        <v>265</v>
      </c>
      <c r="G262" s="8">
        <v>1650</v>
      </c>
      <c r="H262" s="9"/>
    </row>
    <row r="263" ht="24" customHeight="1" spans="1:8">
      <c r="A263" s="7">
        <v>260</v>
      </c>
      <c r="B263" s="8" t="s">
        <v>282</v>
      </c>
      <c r="C263" s="8" t="s">
        <v>219</v>
      </c>
      <c r="D263" s="8" t="s">
        <v>13</v>
      </c>
      <c r="E263" s="8" t="s">
        <v>220</v>
      </c>
      <c r="F263" s="8" t="s">
        <v>265</v>
      </c>
      <c r="G263" s="8">
        <v>1650</v>
      </c>
      <c r="H263" s="9"/>
    </row>
    <row r="264" ht="24" customHeight="1" spans="1:8">
      <c r="A264" s="7">
        <v>261</v>
      </c>
      <c r="B264" s="8" t="s">
        <v>283</v>
      </c>
      <c r="C264" s="8" t="s">
        <v>219</v>
      </c>
      <c r="D264" s="8" t="s">
        <v>13</v>
      </c>
      <c r="E264" s="8" t="s">
        <v>220</v>
      </c>
      <c r="F264" s="8" t="s">
        <v>265</v>
      </c>
      <c r="G264" s="8">
        <v>1650</v>
      </c>
      <c r="H264" s="9"/>
    </row>
    <row r="265" ht="24" customHeight="1" spans="1:8">
      <c r="A265" s="7">
        <v>262</v>
      </c>
      <c r="B265" s="8" t="s">
        <v>284</v>
      </c>
      <c r="C265" s="8" t="s">
        <v>219</v>
      </c>
      <c r="D265" s="8" t="s">
        <v>13</v>
      </c>
      <c r="E265" s="8" t="s">
        <v>220</v>
      </c>
      <c r="F265" s="8" t="s">
        <v>265</v>
      </c>
      <c r="G265" s="8">
        <v>1650</v>
      </c>
      <c r="H265" s="9"/>
    </row>
    <row r="266" ht="24" customHeight="1" spans="1:8">
      <c r="A266" s="7">
        <v>263</v>
      </c>
      <c r="B266" s="8" t="s">
        <v>285</v>
      </c>
      <c r="C266" s="8" t="s">
        <v>219</v>
      </c>
      <c r="D266" s="8" t="s">
        <v>13</v>
      </c>
      <c r="E266" s="8" t="s">
        <v>220</v>
      </c>
      <c r="F266" s="8" t="s">
        <v>265</v>
      </c>
      <c r="G266" s="8">
        <v>1650</v>
      </c>
      <c r="H266" s="9"/>
    </row>
    <row r="267" ht="24" customHeight="1" spans="1:8">
      <c r="A267" s="7">
        <v>264</v>
      </c>
      <c r="B267" s="8" t="s">
        <v>286</v>
      </c>
      <c r="C267" s="8" t="s">
        <v>219</v>
      </c>
      <c r="D267" s="8" t="s">
        <v>13</v>
      </c>
      <c r="E267" s="8" t="s">
        <v>220</v>
      </c>
      <c r="F267" s="8" t="s">
        <v>265</v>
      </c>
      <c r="G267" s="8">
        <v>1650</v>
      </c>
      <c r="H267" s="9"/>
    </row>
    <row r="268" ht="24" customHeight="1" spans="1:8">
      <c r="A268" s="7">
        <v>265</v>
      </c>
      <c r="B268" s="8" t="s">
        <v>287</v>
      </c>
      <c r="C268" s="8" t="s">
        <v>219</v>
      </c>
      <c r="D268" s="8" t="s">
        <v>13</v>
      </c>
      <c r="E268" s="8" t="s">
        <v>220</v>
      </c>
      <c r="F268" s="8" t="s">
        <v>265</v>
      </c>
      <c r="G268" s="8">
        <v>1650</v>
      </c>
      <c r="H268" s="9"/>
    </row>
    <row r="269" ht="24" customHeight="1" spans="1:8">
      <c r="A269" s="7">
        <v>266</v>
      </c>
      <c r="B269" s="8" t="s">
        <v>288</v>
      </c>
      <c r="C269" s="8" t="s">
        <v>219</v>
      </c>
      <c r="D269" s="8" t="s">
        <v>13</v>
      </c>
      <c r="E269" s="8" t="s">
        <v>220</v>
      </c>
      <c r="F269" s="8" t="s">
        <v>265</v>
      </c>
      <c r="G269" s="8">
        <v>1650</v>
      </c>
      <c r="H269" s="9"/>
    </row>
    <row r="270" ht="24" customHeight="1" spans="1:8">
      <c r="A270" s="7">
        <v>267</v>
      </c>
      <c r="B270" s="8" t="s">
        <v>289</v>
      </c>
      <c r="C270" s="8" t="s">
        <v>219</v>
      </c>
      <c r="D270" s="8" t="s">
        <v>13</v>
      </c>
      <c r="E270" s="8" t="s">
        <v>220</v>
      </c>
      <c r="F270" s="8" t="s">
        <v>265</v>
      </c>
      <c r="G270" s="8">
        <v>1650</v>
      </c>
      <c r="H270" s="9"/>
    </row>
    <row r="271" ht="24" customHeight="1" spans="1:8">
      <c r="A271" s="7">
        <v>268</v>
      </c>
      <c r="B271" s="8" t="s">
        <v>290</v>
      </c>
      <c r="C271" s="8" t="s">
        <v>219</v>
      </c>
      <c r="D271" s="8" t="s">
        <v>13</v>
      </c>
      <c r="E271" s="8" t="s">
        <v>220</v>
      </c>
      <c r="F271" s="8" t="s">
        <v>265</v>
      </c>
      <c r="G271" s="8">
        <v>1650</v>
      </c>
      <c r="H271" s="9"/>
    </row>
    <row r="272" ht="24" customHeight="1" spans="1:8">
      <c r="A272" s="7">
        <v>269</v>
      </c>
      <c r="B272" s="8" t="s">
        <v>291</v>
      </c>
      <c r="C272" s="8" t="s">
        <v>219</v>
      </c>
      <c r="D272" s="8" t="s">
        <v>13</v>
      </c>
      <c r="E272" s="8" t="s">
        <v>220</v>
      </c>
      <c r="F272" s="8" t="s">
        <v>265</v>
      </c>
      <c r="G272" s="8">
        <v>1650</v>
      </c>
      <c r="H272" s="9"/>
    </row>
    <row r="273" ht="24" customHeight="1" spans="1:8">
      <c r="A273" s="7">
        <v>270</v>
      </c>
      <c r="B273" s="8" t="s">
        <v>292</v>
      </c>
      <c r="C273" s="8" t="s">
        <v>219</v>
      </c>
      <c r="D273" s="8" t="s">
        <v>13</v>
      </c>
      <c r="E273" s="8" t="s">
        <v>220</v>
      </c>
      <c r="F273" s="8" t="s">
        <v>265</v>
      </c>
      <c r="G273" s="8">
        <v>1650</v>
      </c>
      <c r="H273" s="9"/>
    </row>
    <row r="274" ht="24" customHeight="1" spans="1:8">
      <c r="A274" s="7">
        <v>271</v>
      </c>
      <c r="B274" s="8" t="s">
        <v>293</v>
      </c>
      <c r="C274" s="8" t="s">
        <v>219</v>
      </c>
      <c r="D274" s="8" t="s">
        <v>13</v>
      </c>
      <c r="E274" s="8" t="s">
        <v>220</v>
      </c>
      <c r="F274" s="8" t="s">
        <v>265</v>
      </c>
      <c r="G274" s="8">
        <v>1650</v>
      </c>
      <c r="H274" s="9"/>
    </row>
    <row r="275" ht="24" customHeight="1" spans="1:8">
      <c r="A275" s="7">
        <v>272</v>
      </c>
      <c r="B275" s="8" t="s">
        <v>294</v>
      </c>
      <c r="C275" s="8" t="s">
        <v>219</v>
      </c>
      <c r="D275" s="8" t="s">
        <v>13</v>
      </c>
      <c r="E275" s="8" t="s">
        <v>220</v>
      </c>
      <c r="F275" s="8" t="s">
        <v>265</v>
      </c>
      <c r="G275" s="8">
        <v>1650</v>
      </c>
      <c r="H275" s="9"/>
    </row>
    <row r="276" ht="24" customHeight="1" spans="1:8">
      <c r="A276" s="7">
        <v>273</v>
      </c>
      <c r="B276" s="8" t="s">
        <v>295</v>
      </c>
      <c r="C276" s="8" t="s">
        <v>219</v>
      </c>
      <c r="D276" s="8" t="s">
        <v>13</v>
      </c>
      <c r="E276" s="8" t="s">
        <v>220</v>
      </c>
      <c r="F276" s="8" t="s">
        <v>265</v>
      </c>
      <c r="G276" s="8">
        <v>1650</v>
      </c>
      <c r="H276" s="9"/>
    </row>
    <row r="277" ht="24" customHeight="1" spans="1:8">
      <c r="A277" s="7">
        <v>274</v>
      </c>
      <c r="B277" s="8" t="s">
        <v>296</v>
      </c>
      <c r="C277" s="8" t="s">
        <v>297</v>
      </c>
      <c r="D277" s="8" t="s">
        <v>298</v>
      </c>
      <c r="E277" s="8" t="s">
        <v>299</v>
      </c>
      <c r="F277" s="8" t="s">
        <v>300</v>
      </c>
      <c r="G277" s="8">
        <v>1729</v>
      </c>
      <c r="H277" s="9"/>
    </row>
    <row r="278" ht="24" customHeight="1" spans="1:8">
      <c r="A278" s="7">
        <v>275</v>
      </c>
      <c r="B278" s="8" t="s">
        <v>301</v>
      </c>
      <c r="C278" s="8" t="s">
        <v>297</v>
      </c>
      <c r="D278" s="8" t="s">
        <v>298</v>
      </c>
      <c r="E278" s="8" t="s">
        <v>299</v>
      </c>
      <c r="F278" s="8" t="s">
        <v>300</v>
      </c>
      <c r="G278" s="8">
        <v>1729</v>
      </c>
      <c r="H278" s="9"/>
    </row>
    <row r="279" ht="24" customHeight="1" spans="1:8">
      <c r="A279" s="7">
        <v>276</v>
      </c>
      <c r="B279" s="8" t="s">
        <v>302</v>
      </c>
      <c r="C279" s="8" t="s">
        <v>297</v>
      </c>
      <c r="D279" s="8" t="s">
        <v>298</v>
      </c>
      <c r="E279" s="8" t="s">
        <v>299</v>
      </c>
      <c r="F279" s="8" t="s">
        <v>300</v>
      </c>
      <c r="G279" s="8">
        <v>1729</v>
      </c>
      <c r="H279" s="9"/>
    </row>
    <row r="280" ht="24" customHeight="1" spans="1:8">
      <c r="A280" s="7">
        <v>277</v>
      </c>
      <c r="B280" s="8" t="s">
        <v>303</v>
      </c>
      <c r="C280" s="8" t="s">
        <v>297</v>
      </c>
      <c r="D280" s="8" t="s">
        <v>298</v>
      </c>
      <c r="E280" s="8" t="s">
        <v>299</v>
      </c>
      <c r="F280" s="8" t="s">
        <v>300</v>
      </c>
      <c r="G280" s="8">
        <v>1729</v>
      </c>
      <c r="H280" s="9"/>
    </row>
    <row r="281" ht="24" customHeight="1" spans="1:8">
      <c r="A281" s="7">
        <v>278</v>
      </c>
      <c r="B281" s="8" t="s">
        <v>304</v>
      </c>
      <c r="C281" s="8" t="s">
        <v>297</v>
      </c>
      <c r="D281" s="8" t="s">
        <v>298</v>
      </c>
      <c r="E281" s="8" t="s">
        <v>299</v>
      </c>
      <c r="F281" s="8" t="s">
        <v>300</v>
      </c>
      <c r="G281" s="8">
        <v>1729</v>
      </c>
      <c r="H281" s="9"/>
    </row>
    <row r="282" ht="24" customHeight="1" spans="1:8">
      <c r="A282" s="7">
        <v>279</v>
      </c>
      <c r="B282" s="8" t="s">
        <v>305</v>
      </c>
      <c r="C282" s="8" t="s">
        <v>297</v>
      </c>
      <c r="D282" s="8" t="s">
        <v>298</v>
      </c>
      <c r="E282" s="8" t="s">
        <v>299</v>
      </c>
      <c r="F282" s="8" t="s">
        <v>300</v>
      </c>
      <c r="G282" s="8">
        <v>1729</v>
      </c>
      <c r="H282" s="9"/>
    </row>
    <row r="283" ht="24" customHeight="1" spans="1:8">
      <c r="A283" s="7">
        <v>280</v>
      </c>
      <c r="B283" s="8" t="s">
        <v>306</v>
      </c>
      <c r="C283" s="8" t="s">
        <v>297</v>
      </c>
      <c r="D283" s="8" t="s">
        <v>298</v>
      </c>
      <c r="E283" s="8" t="s">
        <v>299</v>
      </c>
      <c r="F283" s="8" t="s">
        <v>300</v>
      </c>
      <c r="G283" s="8">
        <v>1729</v>
      </c>
      <c r="H283" s="9"/>
    </row>
    <row r="284" ht="24" customHeight="1" spans="1:8">
      <c r="A284" s="7">
        <v>281</v>
      </c>
      <c r="B284" s="8" t="s">
        <v>307</v>
      </c>
      <c r="C284" s="8" t="s">
        <v>297</v>
      </c>
      <c r="D284" s="8" t="s">
        <v>298</v>
      </c>
      <c r="E284" s="8" t="s">
        <v>299</v>
      </c>
      <c r="F284" s="8" t="s">
        <v>300</v>
      </c>
      <c r="G284" s="8">
        <v>1729</v>
      </c>
      <c r="H284" s="9"/>
    </row>
    <row r="285" ht="24" customHeight="1" spans="1:8">
      <c r="A285" s="7">
        <v>282</v>
      </c>
      <c r="B285" s="8" t="s">
        <v>308</v>
      </c>
      <c r="C285" s="8" t="s">
        <v>297</v>
      </c>
      <c r="D285" s="8" t="s">
        <v>298</v>
      </c>
      <c r="E285" s="8" t="s">
        <v>299</v>
      </c>
      <c r="F285" s="8" t="s">
        <v>300</v>
      </c>
      <c r="G285" s="8">
        <v>1729</v>
      </c>
      <c r="H285" s="9"/>
    </row>
    <row r="286" ht="24" customHeight="1" spans="1:8">
      <c r="A286" s="7">
        <v>283</v>
      </c>
      <c r="B286" s="8" t="s">
        <v>309</v>
      </c>
      <c r="C286" s="8" t="s">
        <v>297</v>
      </c>
      <c r="D286" s="8" t="s">
        <v>298</v>
      </c>
      <c r="E286" s="8" t="s">
        <v>299</v>
      </c>
      <c r="F286" s="8" t="s">
        <v>300</v>
      </c>
      <c r="G286" s="8">
        <v>1729</v>
      </c>
      <c r="H286" s="9"/>
    </row>
    <row r="287" ht="24" customHeight="1" spans="1:8">
      <c r="A287" s="7">
        <v>284</v>
      </c>
      <c r="B287" s="8" t="s">
        <v>310</v>
      </c>
      <c r="C287" s="8" t="s">
        <v>297</v>
      </c>
      <c r="D287" s="8" t="s">
        <v>298</v>
      </c>
      <c r="E287" s="8" t="s">
        <v>299</v>
      </c>
      <c r="F287" s="8" t="s">
        <v>300</v>
      </c>
      <c r="G287" s="8">
        <v>1729</v>
      </c>
      <c r="H287" s="9"/>
    </row>
    <row r="288" ht="24" customHeight="1" spans="1:8">
      <c r="A288" s="7">
        <v>285</v>
      </c>
      <c r="B288" s="8" t="s">
        <v>311</v>
      </c>
      <c r="C288" s="8" t="s">
        <v>297</v>
      </c>
      <c r="D288" s="8" t="s">
        <v>298</v>
      </c>
      <c r="E288" s="8" t="s">
        <v>299</v>
      </c>
      <c r="F288" s="8" t="s">
        <v>300</v>
      </c>
      <c r="G288" s="8">
        <v>1729</v>
      </c>
      <c r="H288" s="9"/>
    </row>
    <row r="289" ht="24" customHeight="1" spans="1:8">
      <c r="A289" s="7">
        <v>286</v>
      </c>
      <c r="B289" s="8" t="s">
        <v>312</v>
      </c>
      <c r="C289" s="8" t="s">
        <v>297</v>
      </c>
      <c r="D289" s="8" t="s">
        <v>298</v>
      </c>
      <c r="E289" s="8" t="s">
        <v>299</v>
      </c>
      <c r="F289" s="8" t="s">
        <v>300</v>
      </c>
      <c r="G289" s="8">
        <v>1729</v>
      </c>
      <c r="H289" s="9"/>
    </row>
    <row r="290" ht="24" customHeight="1" spans="1:8">
      <c r="A290" s="7">
        <v>287</v>
      </c>
      <c r="B290" s="8" t="s">
        <v>313</v>
      </c>
      <c r="C290" s="8" t="s">
        <v>297</v>
      </c>
      <c r="D290" s="8" t="s">
        <v>298</v>
      </c>
      <c r="E290" s="8" t="s">
        <v>299</v>
      </c>
      <c r="F290" s="8" t="s">
        <v>300</v>
      </c>
      <c r="G290" s="8">
        <v>1729</v>
      </c>
      <c r="H290" s="9"/>
    </row>
    <row r="291" ht="24" customHeight="1" spans="1:8">
      <c r="A291" s="7">
        <v>288</v>
      </c>
      <c r="B291" s="8" t="s">
        <v>314</v>
      </c>
      <c r="C291" s="8" t="s">
        <v>297</v>
      </c>
      <c r="D291" s="8" t="s">
        <v>298</v>
      </c>
      <c r="E291" s="8" t="s">
        <v>299</v>
      </c>
      <c r="F291" s="8" t="s">
        <v>300</v>
      </c>
      <c r="G291" s="8">
        <v>1729</v>
      </c>
      <c r="H291" s="9"/>
    </row>
    <row r="292" ht="24" customHeight="1" spans="1:8">
      <c r="A292" s="7">
        <v>289</v>
      </c>
      <c r="B292" s="8" t="s">
        <v>315</v>
      </c>
      <c r="C292" s="8" t="s">
        <v>297</v>
      </c>
      <c r="D292" s="8" t="s">
        <v>298</v>
      </c>
      <c r="E292" s="8" t="s">
        <v>299</v>
      </c>
      <c r="F292" s="8" t="s">
        <v>300</v>
      </c>
      <c r="G292" s="8">
        <v>1729</v>
      </c>
      <c r="H292" s="9"/>
    </row>
    <row r="293" ht="24" customHeight="1" spans="1:8">
      <c r="A293" s="7">
        <v>290</v>
      </c>
      <c r="B293" s="8" t="s">
        <v>316</v>
      </c>
      <c r="C293" s="8" t="s">
        <v>297</v>
      </c>
      <c r="D293" s="8" t="s">
        <v>298</v>
      </c>
      <c r="E293" s="8" t="s">
        <v>299</v>
      </c>
      <c r="F293" s="8" t="s">
        <v>300</v>
      </c>
      <c r="G293" s="8">
        <v>1729</v>
      </c>
      <c r="H293" s="9"/>
    </row>
    <row r="294" ht="24" customHeight="1" spans="1:8">
      <c r="A294" s="7">
        <v>291</v>
      </c>
      <c r="B294" s="8" t="s">
        <v>317</v>
      </c>
      <c r="C294" s="8" t="s">
        <v>297</v>
      </c>
      <c r="D294" s="8" t="s">
        <v>298</v>
      </c>
      <c r="E294" s="8" t="s">
        <v>299</v>
      </c>
      <c r="F294" s="8" t="s">
        <v>300</v>
      </c>
      <c r="G294" s="8">
        <v>1729</v>
      </c>
      <c r="H294" s="9"/>
    </row>
    <row r="295" ht="24" customHeight="1" spans="1:8">
      <c r="A295" s="7">
        <v>292</v>
      </c>
      <c r="B295" s="8" t="s">
        <v>318</v>
      </c>
      <c r="C295" s="8" t="s">
        <v>297</v>
      </c>
      <c r="D295" s="8" t="s">
        <v>298</v>
      </c>
      <c r="E295" s="8" t="s">
        <v>299</v>
      </c>
      <c r="F295" s="8" t="s">
        <v>300</v>
      </c>
      <c r="G295" s="8">
        <v>1729</v>
      </c>
      <c r="H295" s="9"/>
    </row>
    <row r="296" ht="24" customHeight="1" spans="1:8">
      <c r="A296" s="7">
        <v>293</v>
      </c>
      <c r="B296" s="8" t="s">
        <v>319</v>
      </c>
      <c r="C296" s="8" t="s">
        <v>297</v>
      </c>
      <c r="D296" s="8" t="s">
        <v>298</v>
      </c>
      <c r="E296" s="8" t="s">
        <v>299</v>
      </c>
      <c r="F296" s="8" t="s">
        <v>300</v>
      </c>
      <c r="G296" s="8">
        <v>1729</v>
      </c>
      <c r="H296" s="9"/>
    </row>
    <row r="297" ht="24" customHeight="1" spans="1:8">
      <c r="A297" s="7">
        <v>294</v>
      </c>
      <c r="B297" s="8" t="s">
        <v>320</v>
      </c>
      <c r="C297" s="8" t="s">
        <v>297</v>
      </c>
      <c r="D297" s="8" t="s">
        <v>298</v>
      </c>
      <c r="E297" s="8" t="s">
        <v>299</v>
      </c>
      <c r="F297" s="8" t="s">
        <v>300</v>
      </c>
      <c r="G297" s="8">
        <v>1729</v>
      </c>
      <c r="H297" s="9"/>
    </row>
    <row r="298" ht="22.5" spans="1:8">
      <c r="A298" s="7">
        <v>295</v>
      </c>
      <c r="B298" s="8" t="s">
        <v>321</v>
      </c>
      <c r="C298" s="8" t="s">
        <v>297</v>
      </c>
      <c r="D298" s="8" t="s">
        <v>298</v>
      </c>
      <c r="E298" s="8" t="s">
        <v>299</v>
      </c>
      <c r="F298" s="8" t="s">
        <v>300</v>
      </c>
      <c r="G298" s="8">
        <v>1729</v>
      </c>
      <c r="H298" s="10"/>
    </row>
    <row r="299" ht="22.5" spans="1:8">
      <c r="A299" s="7">
        <v>296</v>
      </c>
      <c r="B299" s="8" t="s">
        <v>322</v>
      </c>
      <c r="C299" s="8" t="s">
        <v>297</v>
      </c>
      <c r="D299" s="8" t="s">
        <v>298</v>
      </c>
      <c r="E299" s="8" t="s">
        <v>299</v>
      </c>
      <c r="F299" s="8" t="s">
        <v>300</v>
      </c>
      <c r="G299" s="8">
        <v>1729</v>
      </c>
      <c r="H299" s="10"/>
    </row>
    <row r="300" ht="22.5" spans="1:8">
      <c r="A300" s="7">
        <v>297</v>
      </c>
      <c r="B300" s="8" t="s">
        <v>323</v>
      </c>
      <c r="C300" s="8" t="s">
        <v>297</v>
      </c>
      <c r="D300" s="8" t="s">
        <v>298</v>
      </c>
      <c r="E300" s="8" t="s">
        <v>299</v>
      </c>
      <c r="F300" s="8" t="s">
        <v>300</v>
      </c>
      <c r="G300" s="8">
        <v>1729</v>
      </c>
      <c r="H300" s="10"/>
    </row>
    <row r="301" ht="22.5" spans="1:8">
      <c r="A301" s="7">
        <v>298</v>
      </c>
      <c r="B301" s="8" t="s">
        <v>324</v>
      </c>
      <c r="C301" s="8" t="s">
        <v>297</v>
      </c>
      <c r="D301" s="8" t="s">
        <v>298</v>
      </c>
      <c r="E301" s="8" t="s">
        <v>299</v>
      </c>
      <c r="F301" s="8" t="s">
        <v>300</v>
      </c>
      <c r="G301" s="8">
        <v>1729</v>
      </c>
      <c r="H301" s="10"/>
    </row>
    <row r="302" ht="22.5" spans="1:8">
      <c r="A302" s="7">
        <v>299</v>
      </c>
      <c r="B302" s="8" t="s">
        <v>325</v>
      </c>
      <c r="C302" s="8" t="s">
        <v>297</v>
      </c>
      <c r="D302" s="8" t="s">
        <v>298</v>
      </c>
      <c r="E302" s="8" t="s">
        <v>299</v>
      </c>
      <c r="F302" s="8" t="s">
        <v>300</v>
      </c>
      <c r="G302" s="8">
        <v>1729</v>
      </c>
      <c r="H302" s="11"/>
    </row>
    <row r="303" ht="22.5" spans="1:8">
      <c r="A303" s="7">
        <v>300</v>
      </c>
      <c r="B303" s="8" t="s">
        <v>326</v>
      </c>
      <c r="C303" s="8" t="s">
        <v>297</v>
      </c>
      <c r="D303" s="8" t="s">
        <v>298</v>
      </c>
      <c r="E303" s="8" t="s">
        <v>299</v>
      </c>
      <c r="F303" s="8" t="s">
        <v>300</v>
      </c>
      <c r="G303" s="8">
        <v>1729</v>
      </c>
      <c r="H303" s="11"/>
    </row>
    <row r="304" ht="22.5" spans="1:8">
      <c r="A304" s="7">
        <v>301</v>
      </c>
      <c r="B304" s="8" t="s">
        <v>327</v>
      </c>
      <c r="C304" s="8" t="s">
        <v>297</v>
      </c>
      <c r="D304" s="8" t="s">
        <v>298</v>
      </c>
      <c r="E304" s="8" t="s">
        <v>299</v>
      </c>
      <c r="F304" s="8" t="s">
        <v>300</v>
      </c>
      <c r="G304" s="8">
        <v>1729</v>
      </c>
      <c r="H304" s="11"/>
    </row>
    <row r="305" ht="22.5" spans="1:8">
      <c r="A305" s="7">
        <v>302</v>
      </c>
      <c r="B305" s="8" t="s">
        <v>328</v>
      </c>
      <c r="C305" s="8" t="s">
        <v>297</v>
      </c>
      <c r="D305" s="8" t="s">
        <v>298</v>
      </c>
      <c r="E305" s="8" t="s">
        <v>299</v>
      </c>
      <c r="F305" s="8" t="s">
        <v>300</v>
      </c>
      <c r="G305" s="8">
        <v>1729</v>
      </c>
      <c r="H305" s="11"/>
    </row>
    <row r="306" ht="22.5" spans="1:8">
      <c r="A306" s="7">
        <v>303</v>
      </c>
      <c r="B306" s="8" t="s">
        <v>329</v>
      </c>
      <c r="C306" s="8" t="s">
        <v>297</v>
      </c>
      <c r="D306" s="8" t="s">
        <v>298</v>
      </c>
      <c r="E306" s="8" t="s">
        <v>299</v>
      </c>
      <c r="F306" s="8" t="s">
        <v>300</v>
      </c>
      <c r="G306" s="8">
        <v>1729</v>
      </c>
      <c r="H306" s="11"/>
    </row>
    <row r="307" ht="22.5" spans="1:8">
      <c r="A307" s="7">
        <v>304</v>
      </c>
      <c r="B307" s="8" t="s">
        <v>330</v>
      </c>
      <c r="C307" s="8" t="s">
        <v>297</v>
      </c>
      <c r="D307" s="8" t="s">
        <v>298</v>
      </c>
      <c r="E307" s="8" t="s">
        <v>299</v>
      </c>
      <c r="F307" s="8" t="s">
        <v>300</v>
      </c>
      <c r="G307" s="8">
        <v>1729</v>
      </c>
      <c r="H307" s="11"/>
    </row>
    <row r="308" ht="22.5" spans="1:8">
      <c r="A308" s="7">
        <v>305</v>
      </c>
      <c r="B308" s="8" t="s">
        <v>331</v>
      </c>
      <c r="C308" s="8" t="s">
        <v>297</v>
      </c>
      <c r="D308" s="8" t="s">
        <v>298</v>
      </c>
      <c r="E308" s="8" t="s">
        <v>299</v>
      </c>
      <c r="F308" s="8" t="s">
        <v>300</v>
      </c>
      <c r="G308" s="8">
        <v>1729</v>
      </c>
      <c r="H308" s="11"/>
    </row>
    <row r="309" ht="22.5" spans="1:8">
      <c r="A309" s="7">
        <v>306</v>
      </c>
      <c r="B309" s="8" t="s">
        <v>332</v>
      </c>
      <c r="C309" s="8" t="s">
        <v>297</v>
      </c>
      <c r="D309" s="8" t="s">
        <v>298</v>
      </c>
      <c r="E309" s="8" t="s">
        <v>299</v>
      </c>
      <c r="F309" s="8" t="s">
        <v>300</v>
      </c>
      <c r="G309" s="8">
        <v>1729</v>
      </c>
      <c r="H309" s="11"/>
    </row>
    <row r="310" ht="22.5" spans="1:8">
      <c r="A310" s="7">
        <v>307</v>
      </c>
      <c r="B310" s="8" t="s">
        <v>333</v>
      </c>
      <c r="C310" s="8" t="s">
        <v>297</v>
      </c>
      <c r="D310" s="8" t="s">
        <v>298</v>
      </c>
      <c r="E310" s="8" t="s">
        <v>299</v>
      </c>
      <c r="F310" s="8" t="s">
        <v>300</v>
      </c>
      <c r="G310" s="8">
        <v>1729</v>
      </c>
      <c r="H310" s="11"/>
    </row>
    <row r="311" ht="22.5" spans="1:8">
      <c r="A311" s="7">
        <v>308</v>
      </c>
      <c r="B311" s="8" t="s">
        <v>334</v>
      </c>
      <c r="C311" s="8" t="s">
        <v>297</v>
      </c>
      <c r="D311" s="8" t="s">
        <v>298</v>
      </c>
      <c r="E311" s="8" t="s">
        <v>299</v>
      </c>
      <c r="F311" s="8" t="s">
        <v>300</v>
      </c>
      <c r="G311" s="8">
        <v>1729</v>
      </c>
      <c r="H311" s="11"/>
    </row>
    <row r="312" ht="22.5" spans="1:8">
      <c r="A312" s="7">
        <v>309</v>
      </c>
      <c r="B312" s="8" t="s">
        <v>335</v>
      </c>
      <c r="C312" s="8" t="s">
        <v>297</v>
      </c>
      <c r="D312" s="8" t="s">
        <v>298</v>
      </c>
      <c r="E312" s="8" t="s">
        <v>299</v>
      </c>
      <c r="F312" s="8" t="s">
        <v>336</v>
      </c>
      <c r="G312" s="8">
        <v>1729</v>
      </c>
      <c r="H312" s="11"/>
    </row>
    <row r="313" ht="22.5" spans="1:8">
      <c r="A313" s="7">
        <v>310</v>
      </c>
      <c r="B313" s="8" t="s">
        <v>337</v>
      </c>
      <c r="C313" s="8" t="s">
        <v>297</v>
      </c>
      <c r="D313" s="8" t="s">
        <v>298</v>
      </c>
      <c r="E313" s="8" t="s">
        <v>299</v>
      </c>
      <c r="F313" s="8" t="s">
        <v>336</v>
      </c>
      <c r="G313" s="8">
        <v>1729</v>
      </c>
      <c r="H313" s="11"/>
    </row>
    <row r="314" ht="22.5" spans="1:8">
      <c r="A314" s="7">
        <v>311</v>
      </c>
      <c r="B314" s="8" t="s">
        <v>338</v>
      </c>
      <c r="C314" s="8" t="s">
        <v>297</v>
      </c>
      <c r="D314" s="8" t="s">
        <v>298</v>
      </c>
      <c r="E314" s="8" t="s">
        <v>299</v>
      </c>
      <c r="F314" s="8" t="s">
        <v>336</v>
      </c>
      <c r="G314" s="8">
        <v>1729</v>
      </c>
      <c r="H314" s="11"/>
    </row>
    <row r="315" ht="22.5" spans="1:8">
      <c r="A315" s="7">
        <v>312</v>
      </c>
      <c r="B315" s="8" t="s">
        <v>339</v>
      </c>
      <c r="C315" s="8" t="s">
        <v>297</v>
      </c>
      <c r="D315" s="8" t="s">
        <v>298</v>
      </c>
      <c r="E315" s="8" t="s">
        <v>299</v>
      </c>
      <c r="F315" s="8" t="s">
        <v>336</v>
      </c>
      <c r="G315" s="8">
        <v>1729</v>
      </c>
      <c r="H315" s="11"/>
    </row>
    <row r="316" ht="22.5" spans="1:8">
      <c r="A316" s="7">
        <v>313</v>
      </c>
      <c r="B316" s="8" t="s">
        <v>340</v>
      </c>
      <c r="C316" s="8" t="s">
        <v>297</v>
      </c>
      <c r="D316" s="8" t="s">
        <v>298</v>
      </c>
      <c r="E316" s="8" t="s">
        <v>299</v>
      </c>
      <c r="F316" s="8" t="s">
        <v>336</v>
      </c>
      <c r="G316" s="8">
        <v>1729</v>
      </c>
      <c r="H316" s="11"/>
    </row>
    <row r="317" ht="22.5" spans="1:8">
      <c r="A317" s="7">
        <v>314</v>
      </c>
      <c r="B317" s="8" t="s">
        <v>341</v>
      </c>
      <c r="C317" s="8" t="s">
        <v>297</v>
      </c>
      <c r="D317" s="8" t="s">
        <v>298</v>
      </c>
      <c r="E317" s="8" t="s">
        <v>299</v>
      </c>
      <c r="F317" s="8" t="s">
        <v>336</v>
      </c>
      <c r="G317" s="8">
        <v>1729</v>
      </c>
      <c r="H317" s="11"/>
    </row>
    <row r="318" ht="22.5" spans="1:8">
      <c r="A318" s="7">
        <v>315</v>
      </c>
      <c r="B318" s="8" t="s">
        <v>342</v>
      </c>
      <c r="C318" s="8" t="s">
        <v>297</v>
      </c>
      <c r="D318" s="8" t="s">
        <v>298</v>
      </c>
      <c r="E318" s="8" t="s">
        <v>299</v>
      </c>
      <c r="F318" s="8" t="s">
        <v>336</v>
      </c>
      <c r="G318" s="8">
        <v>1729</v>
      </c>
      <c r="H318" s="11"/>
    </row>
    <row r="319" ht="22.5" spans="1:8">
      <c r="A319" s="7">
        <v>316</v>
      </c>
      <c r="B319" s="8" t="s">
        <v>343</v>
      </c>
      <c r="C319" s="8" t="s">
        <v>297</v>
      </c>
      <c r="D319" s="8" t="s">
        <v>298</v>
      </c>
      <c r="E319" s="8" t="s">
        <v>299</v>
      </c>
      <c r="F319" s="8" t="s">
        <v>336</v>
      </c>
      <c r="G319" s="8">
        <v>1729</v>
      </c>
      <c r="H319" s="11"/>
    </row>
    <row r="320" ht="22.5" spans="1:8">
      <c r="A320" s="7">
        <v>317</v>
      </c>
      <c r="B320" s="8" t="s">
        <v>344</v>
      </c>
      <c r="C320" s="8" t="s">
        <v>297</v>
      </c>
      <c r="D320" s="8" t="s">
        <v>298</v>
      </c>
      <c r="E320" s="8" t="s">
        <v>299</v>
      </c>
      <c r="F320" s="8" t="s">
        <v>336</v>
      </c>
      <c r="G320" s="8">
        <v>1729</v>
      </c>
      <c r="H320" s="11"/>
    </row>
    <row r="321" ht="22.5" spans="1:8">
      <c r="A321" s="7">
        <v>318</v>
      </c>
      <c r="B321" s="8" t="s">
        <v>345</v>
      </c>
      <c r="C321" s="8" t="s">
        <v>297</v>
      </c>
      <c r="D321" s="8" t="s">
        <v>298</v>
      </c>
      <c r="E321" s="8" t="s">
        <v>299</v>
      </c>
      <c r="F321" s="8" t="s">
        <v>336</v>
      </c>
      <c r="G321" s="8">
        <v>1729</v>
      </c>
      <c r="H321" s="11"/>
    </row>
    <row r="322" ht="22.5" spans="1:8">
      <c r="A322" s="7">
        <v>319</v>
      </c>
      <c r="B322" s="8" t="s">
        <v>346</v>
      </c>
      <c r="C322" s="8" t="s">
        <v>297</v>
      </c>
      <c r="D322" s="8" t="s">
        <v>298</v>
      </c>
      <c r="E322" s="8" t="s">
        <v>299</v>
      </c>
      <c r="F322" s="8" t="s">
        <v>336</v>
      </c>
      <c r="G322" s="8">
        <v>1729</v>
      </c>
      <c r="H322" s="11"/>
    </row>
    <row r="323" ht="22.5" spans="1:8">
      <c r="A323" s="7">
        <v>320</v>
      </c>
      <c r="B323" s="8" t="s">
        <v>347</v>
      </c>
      <c r="C323" s="8" t="s">
        <v>297</v>
      </c>
      <c r="D323" s="8" t="s">
        <v>298</v>
      </c>
      <c r="E323" s="8" t="s">
        <v>299</v>
      </c>
      <c r="F323" s="8" t="s">
        <v>336</v>
      </c>
      <c r="G323" s="8">
        <v>1729</v>
      </c>
      <c r="H323" s="11"/>
    </row>
    <row r="324" ht="22.5" spans="1:8">
      <c r="A324" s="7">
        <v>321</v>
      </c>
      <c r="B324" s="8" t="s">
        <v>348</v>
      </c>
      <c r="C324" s="8" t="s">
        <v>297</v>
      </c>
      <c r="D324" s="8" t="s">
        <v>298</v>
      </c>
      <c r="E324" s="8" t="s">
        <v>299</v>
      </c>
      <c r="F324" s="8" t="s">
        <v>336</v>
      </c>
      <c r="G324" s="8">
        <v>1729</v>
      </c>
      <c r="H324" s="11"/>
    </row>
    <row r="325" ht="22.5" spans="1:8">
      <c r="A325" s="7">
        <v>322</v>
      </c>
      <c r="B325" s="8" t="s">
        <v>349</v>
      </c>
      <c r="C325" s="8" t="s">
        <v>297</v>
      </c>
      <c r="D325" s="8" t="s">
        <v>298</v>
      </c>
      <c r="E325" s="8" t="s">
        <v>299</v>
      </c>
      <c r="F325" s="8" t="s">
        <v>336</v>
      </c>
      <c r="G325" s="8">
        <v>1729</v>
      </c>
      <c r="H325" s="11"/>
    </row>
    <row r="326" ht="22.5" spans="1:8">
      <c r="A326" s="7">
        <v>323</v>
      </c>
      <c r="B326" s="8" t="s">
        <v>350</v>
      </c>
      <c r="C326" s="8" t="s">
        <v>297</v>
      </c>
      <c r="D326" s="8" t="s">
        <v>298</v>
      </c>
      <c r="E326" s="8" t="s">
        <v>299</v>
      </c>
      <c r="F326" s="8" t="s">
        <v>336</v>
      </c>
      <c r="G326" s="8">
        <v>1729</v>
      </c>
      <c r="H326" s="11"/>
    </row>
    <row r="327" ht="22.5" spans="1:8">
      <c r="A327" s="7">
        <v>324</v>
      </c>
      <c r="B327" s="8" t="s">
        <v>351</v>
      </c>
      <c r="C327" s="8" t="s">
        <v>297</v>
      </c>
      <c r="D327" s="8" t="s">
        <v>298</v>
      </c>
      <c r="E327" s="8" t="s">
        <v>299</v>
      </c>
      <c r="F327" s="8" t="s">
        <v>336</v>
      </c>
      <c r="G327" s="8">
        <v>1729</v>
      </c>
      <c r="H327" s="11"/>
    </row>
    <row r="328" ht="22.5" spans="1:8">
      <c r="A328" s="7">
        <v>325</v>
      </c>
      <c r="B328" s="8" t="s">
        <v>352</v>
      </c>
      <c r="C328" s="8" t="s">
        <v>297</v>
      </c>
      <c r="D328" s="8" t="s">
        <v>298</v>
      </c>
      <c r="E328" s="8" t="s">
        <v>299</v>
      </c>
      <c r="F328" s="8" t="s">
        <v>336</v>
      </c>
      <c r="G328" s="8">
        <v>1729</v>
      </c>
      <c r="H328" s="11"/>
    </row>
    <row r="329" ht="22.5" spans="1:8">
      <c r="A329" s="7">
        <v>326</v>
      </c>
      <c r="B329" s="8" t="s">
        <v>353</v>
      </c>
      <c r="C329" s="8" t="s">
        <v>297</v>
      </c>
      <c r="D329" s="8" t="s">
        <v>298</v>
      </c>
      <c r="E329" s="8" t="s">
        <v>299</v>
      </c>
      <c r="F329" s="8" t="s">
        <v>336</v>
      </c>
      <c r="G329" s="8">
        <v>1729</v>
      </c>
      <c r="H329" s="11"/>
    </row>
    <row r="330" ht="22.5" spans="1:8">
      <c r="A330" s="7">
        <v>327</v>
      </c>
      <c r="B330" s="8" t="s">
        <v>354</v>
      </c>
      <c r="C330" s="8" t="s">
        <v>297</v>
      </c>
      <c r="D330" s="8" t="s">
        <v>298</v>
      </c>
      <c r="E330" s="8" t="s">
        <v>299</v>
      </c>
      <c r="F330" s="8" t="s">
        <v>336</v>
      </c>
      <c r="G330" s="8">
        <v>1729</v>
      </c>
      <c r="H330" s="11"/>
    </row>
    <row r="331" ht="22.5" spans="1:8">
      <c r="A331" s="7">
        <v>328</v>
      </c>
      <c r="B331" s="8" t="s">
        <v>355</v>
      </c>
      <c r="C331" s="8" t="s">
        <v>297</v>
      </c>
      <c r="D331" s="8" t="s">
        <v>298</v>
      </c>
      <c r="E331" s="8" t="s">
        <v>299</v>
      </c>
      <c r="F331" s="8" t="s">
        <v>336</v>
      </c>
      <c r="G331" s="8">
        <v>1729</v>
      </c>
      <c r="H331" s="11"/>
    </row>
    <row r="332" ht="22.5" spans="1:8">
      <c r="A332" s="7">
        <v>329</v>
      </c>
      <c r="B332" s="8" t="s">
        <v>356</v>
      </c>
      <c r="C332" s="8" t="s">
        <v>297</v>
      </c>
      <c r="D332" s="8" t="s">
        <v>298</v>
      </c>
      <c r="E332" s="8" t="s">
        <v>299</v>
      </c>
      <c r="F332" s="8" t="s">
        <v>336</v>
      </c>
      <c r="G332" s="8">
        <v>1729</v>
      </c>
      <c r="H332" s="11"/>
    </row>
    <row r="333" ht="22.5" spans="1:8">
      <c r="A333" s="7">
        <v>330</v>
      </c>
      <c r="B333" s="8" t="s">
        <v>357</v>
      </c>
      <c r="C333" s="8" t="s">
        <v>297</v>
      </c>
      <c r="D333" s="8" t="s">
        <v>298</v>
      </c>
      <c r="E333" s="8" t="s">
        <v>299</v>
      </c>
      <c r="F333" s="8" t="s">
        <v>336</v>
      </c>
      <c r="G333" s="8">
        <v>1729</v>
      </c>
      <c r="H333" s="11"/>
    </row>
    <row r="334" ht="22.5" spans="1:8">
      <c r="A334" s="7">
        <v>331</v>
      </c>
      <c r="B334" s="8" t="s">
        <v>358</v>
      </c>
      <c r="C334" s="8" t="s">
        <v>297</v>
      </c>
      <c r="D334" s="8" t="s">
        <v>298</v>
      </c>
      <c r="E334" s="8" t="s">
        <v>299</v>
      </c>
      <c r="F334" s="8" t="s">
        <v>336</v>
      </c>
      <c r="G334" s="8">
        <v>1729</v>
      </c>
      <c r="H334" s="11"/>
    </row>
    <row r="335" ht="22.5" spans="1:8">
      <c r="A335" s="7">
        <v>332</v>
      </c>
      <c r="B335" s="8" t="s">
        <v>359</v>
      </c>
      <c r="C335" s="8" t="s">
        <v>297</v>
      </c>
      <c r="D335" s="8" t="s">
        <v>298</v>
      </c>
      <c r="E335" s="8" t="s">
        <v>299</v>
      </c>
      <c r="F335" s="8" t="s">
        <v>336</v>
      </c>
      <c r="G335" s="8">
        <v>1729</v>
      </c>
      <c r="H335" s="11"/>
    </row>
    <row r="336" ht="22.5" spans="1:8">
      <c r="A336" s="7">
        <v>333</v>
      </c>
      <c r="B336" s="8" t="s">
        <v>360</v>
      </c>
      <c r="C336" s="8" t="s">
        <v>297</v>
      </c>
      <c r="D336" s="8" t="s">
        <v>298</v>
      </c>
      <c r="E336" s="8" t="s">
        <v>299</v>
      </c>
      <c r="F336" s="8" t="s">
        <v>336</v>
      </c>
      <c r="G336" s="8">
        <v>1729</v>
      </c>
      <c r="H336" s="11"/>
    </row>
    <row r="337" ht="22.5" spans="1:8">
      <c r="A337" s="7">
        <v>334</v>
      </c>
      <c r="B337" s="8" t="s">
        <v>361</v>
      </c>
      <c r="C337" s="8" t="s">
        <v>297</v>
      </c>
      <c r="D337" s="8" t="s">
        <v>298</v>
      </c>
      <c r="E337" s="8" t="s">
        <v>299</v>
      </c>
      <c r="F337" s="8" t="s">
        <v>362</v>
      </c>
      <c r="G337" s="8">
        <v>1729</v>
      </c>
      <c r="H337" s="11"/>
    </row>
    <row r="338" ht="22.5" spans="1:8">
      <c r="A338" s="7">
        <v>335</v>
      </c>
      <c r="B338" s="8" t="s">
        <v>363</v>
      </c>
      <c r="C338" s="8" t="s">
        <v>297</v>
      </c>
      <c r="D338" s="8" t="s">
        <v>298</v>
      </c>
      <c r="E338" s="8" t="s">
        <v>299</v>
      </c>
      <c r="F338" s="8" t="s">
        <v>362</v>
      </c>
      <c r="G338" s="8">
        <v>1729</v>
      </c>
      <c r="H338" s="11"/>
    </row>
    <row r="339" ht="22.5" spans="1:8">
      <c r="A339" s="7">
        <v>336</v>
      </c>
      <c r="B339" s="8" t="s">
        <v>364</v>
      </c>
      <c r="C339" s="8" t="s">
        <v>297</v>
      </c>
      <c r="D339" s="8" t="s">
        <v>298</v>
      </c>
      <c r="E339" s="8" t="s">
        <v>299</v>
      </c>
      <c r="F339" s="8" t="s">
        <v>362</v>
      </c>
      <c r="G339" s="8">
        <v>1729</v>
      </c>
      <c r="H339" s="11"/>
    </row>
    <row r="340" ht="22.5" spans="1:8">
      <c r="A340" s="7">
        <v>337</v>
      </c>
      <c r="B340" s="8" t="s">
        <v>365</v>
      </c>
      <c r="C340" s="8" t="s">
        <v>297</v>
      </c>
      <c r="D340" s="8" t="s">
        <v>298</v>
      </c>
      <c r="E340" s="8" t="s">
        <v>299</v>
      </c>
      <c r="F340" s="8" t="s">
        <v>362</v>
      </c>
      <c r="G340" s="8">
        <v>1729</v>
      </c>
      <c r="H340" s="11"/>
    </row>
    <row r="341" ht="22.5" spans="1:8">
      <c r="A341" s="7">
        <v>338</v>
      </c>
      <c r="B341" s="8" t="s">
        <v>366</v>
      </c>
      <c r="C341" s="8" t="s">
        <v>297</v>
      </c>
      <c r="D341" s="8" t="s">
        <v>298</v>
      </c>
      <c r="E341" s="8" t="s">
        <v>299</v>
      </c>
      <c r="F341" s="8" t="s">
        <v>362</v>
      </c>
      <c r="G341" s="8">
        <v>1729</v>
      </c>
      <c r="H341" s="11"/>
    </row>
    <row r="342" ht="22.5" spans="1:8">
      <c r="A342" s="7">
        <v>339</v>
      </c>
      <c r="B342" s="8" t="s">
        <v>367</v>
      </c>
      <c r="C342" s="8" t="s">
        <v>297</v>
      </c>
      <c r="D342" s="8" t="s">
        <v>298</v>
      </c>
      <c r="E342" s="8" t="s">
        <v>299</v>
      </c>
      <c r="F342" s="8" t="s">
        <v>362</v>
      </c>
      <c r="G342" s="8">
        <v>1729</v>
      </c>
      <c r="H342" s="11"/>
    </row>
    <row r="343" ht="22.5" spans="1:8">
      <c r="A343" s="7">
        <v>340</v>
      </c>
      <c r="B343" s="8" t="s">
        <v>368</v>
      </c>
      <c r="C343" s="8" t="s">
        <v>297</v>
      </c>
      <c r="D343" s="8" t="s">
        <v>298</v>
      </c>
      <c r="E343" s="8" t="s">
        <v>299</v>
      </c>
      <c r="F343" s="8" t="s">
        <v>362</v>
      </c>
      <c r="G343" s="8">
        <v>1729</v>
      </c>
      <c r="H343" s="11"/>
    </row>
    <row r="344" ht="22.5" spans="1:8">
      <c r="A344" s="7">
        <v>341</v>
      </c>
      <c r="B344" s="8" t="s">
        <v>369</v>
      </c>
      <c r="C344" s="8" t="s">
        <v>297</v>
      </c>
      <c r="D344" s="8" t="s">
        <v>298</v>
      </c>
      <c r="E344" s="8" t="s">
        <v>299</v>
      </c>
      <c r="F344" s="8" t="s">
        <v>362</v>
      </c>
      <c r="G344" s="8">
        <v>1729</v>
      </c>
      <c r="H344" s="11"/>
    </row>
    <row r="345" ht="22.5" spans="1:8">
      <c r="A345" s="7">
        <v>342</v>
      </c>
      <c r="B345" s="8" t="s">
        <v>370</v>
      </c>
      <c r="C345" s="8" t="s">
        <v>297</v>
      </c>
      <c r="D345" s="8" t="s">
        <v>298</v>
      </c>
      <c r="E345" s="8" t="s">
        <v>299</v>
      </c>
      <c r="F345" s="8" t="s">
        <v>362</v>
      </c>
      <c r="G345" s="8">
        <v>1729</v>
      </c>
      <c r="H345" s="11"/>
    </row>
    <row r="346" ht="22.5" spans="1:8">
      <c r="A346" s="7">
        <v>343</v>
      </c>
      <c r="B346" s="8" t="s">
        <v>371</v>
      </c>
      <c r="C346" s="8" t="s">
        <v>297</v>
      </c>
      <c r="D346" s="8" t="s">
        <v>298</v>
      </c>
      <c r="E346" s="8" t="s">
        <v>299</v>
      </c>
      <c r="F346" s="8" t="s">
        <v>362</v>
      </c>
      <c r="G346" s="8">
        <v>1729</v>
      </c>
      <c r="H346" s="11"/>
    </row>
    <row r="347" ht="22.5" spans="1:8">
      <c r="A347" s="7">
        <v>344</v>
      </c>
      <c r="B347" s="8" t="s">
        <v>372</v>
      </c>
      <c r="C347" s="8" t="s">
        <v>297</v>
      </c>
      <c r="D347" s="8" t="s">
        <v>298</v>
      </c>
      <c r="E347" s="8" t="s">
        <v>299</v>
      </c>
      <c r="F347" s="8" t="s">
        <v>362</v>
      </c>
      <c r="G347" s="8">
        <v>1729</v>
      </c>
      <c r="H347" s="11"/>
    </row>
    <row r="348" ht="22.5" spans="1:8">
      <c r="A348" s="7">
        <v>345</v>
      </c>
      <c r="B348" s="8" t="s">
        <v>373</v>
      </c>
      <c r="C348" s="8" t="s">
        <v>297</v>
      </c>
      <c r="D348" s="8" t="s">
        <v>298</v>
      </c>
      <c r="E348" s="8" t="s">
        <v>299</v>
      </c>
      <c r="F348" s="8" t="s">
        <v>362</v>
      </c>
      <c r="G348" s="8">
        <v>1729</v>
      </c>
      <c r="H348" s="11"/>
    </row>
    <row r="349" ht="22.5" spans="1:8">
      <c r="A349" s="7">
        <v>346</v>
      </c>
      <c r="B349" s="8" t="s">
        <v>374</v>
      </c>
      <c r="C349" s="8" t="s">
        <v>297</v>
      </c>
      <c r="D349" s="8" t="s">
        <v>298</v>
      </c>
      <c r="E349" s="8" t="s">
        <v>299</v>
      </c>
      <c r="F349" s="8" t="s">
        <v>362</v>
      </c>
      <c r="G349" s="8">
        <v>1729</v>
      </c>
      <c r="H349" s="11"/>
    </row>
    <row r="350" ht="22.5" spans="1:8">
      <c r="A350" s="7">
        <v>347</v>
      </c>
      <c r="B350" s="8" t="s">
        <v>375</v>
      </c>
      <c r="C350" s="8" t="s">
        <v>297</v>
      </c>
      <c r="D350" s="8" t="s">
        <v>298</v>
      </c>
      <c r="E350" s="8" t="s">
        <v>299</v>
      </c>
      <c r="F350" s="8" t="s">
        <v>362</v>
      </c>
      <c r="G350" s="8">
        <v>1729</v>
      </c>
      <c r="H350" s="11"/>
    </row>
    <row r="351" ht="22.5" spans="1:8">
      <c r="A351" s="7">
        <v>348</v>
      </c>
      <c r="B351" s="8" t="s">
        <v>376</v>
      </c>
      <c r="C351" s="8" t="s">
        <v>297</v>
      </c>
      <c r="D351" s="8" t="s">
        <v>298</v>
      </c>
      <c r="E351" s="8" t="s">
        <v>299</v>
      </c>
      <c r="F351" s="8" t="s">
        <v>362</v>
      </c>
      <c r="G351" s="8">
        <v>1729</v>
      </c>
      <c r="H351" s="11"/>
    </row>
    <row r="352" ht="22.5" spans="1:8">
      <c r="A352" s="7">
        <v>349</v>
      </c>
      <c r="B352" s="8" t="s">
        <v>377</v>
      </c>
      <c r="C352" s="8" t="s">
        <v>297</v>
      </c>
      <c r="D352" s="8" t="s">
        <v>298</v>
      </c>
      <c r="E352" s="8" t="s">
        <v>299</v>
      </c>
      <c r="F352" s="8" t="s">
        <v>362</v>
      </c>
      <c r="G352" s="8">
        <v>1729</v>
      </c>
      <c r="H352" s="11"/>
    </row>
    <row r="353" ht="22.5" spans="1:8">
      <c r="A353" s="7">
        <v>350</v>
      </c>
      <c r="B353" s="8" t="s">
        <v>378</v>
      </c>
      <c r="C353" s="8" t="s">
        <v>297</v>
      </c>
      <c r="D353" s="8" t="s">
        <v>298</v>
      </c>
      <c r="E353" s="8" t="s">
        <v>299</v>
      </c>
      <c r="F353" s="8" t="s">
        <v>362</v>
      </c>
      <c r="G353" s="8">
        <v>1729</v>
      </c>
      <c r="H353" s="11"/>
    </row>
    <row r="354" ht="22.5" spans="1:8">
      <c r="A354" s="7">
        <v>351</v>
      </c>
      <c r="B354" s="8" t="s">
        <v>379</v>
      </c>
      <c r="C354" s="8" t="s">
        <v>297</v>
      </c>
      <c r="D354" s="8" t="s">
        <v>298</v>
      </c>
      <c r="E354" s="8" t="s">
        <v>299</v>
      </c>
      <c r="F354" s="8" t="s">
        <v>362</v>
      </c>
      <c r="G354" s="8">
        <v>1729</v>
      </c>
      <c r="H354" s="11"/>
    </row>
    <row r="355" ht="22.5" spans="1:8">
      <c r="A355" s="7">
        <v>352</v>
      </c>
      <c r="B355" s="8" t="s">
        <v>380</v>
      </c>
      <c r="C355" s="8" t="s">
        <v>297</v>
      </c>
      <c r="D355" s="8" t="s">
        <v>298</v>
      </c>
      <c r="E355" s="8" t="s">
        <v>299</v>
      </c>
      <c r="F355" s="8" t="s">
        <v>362</v>
      </c>
      <c r="G355" s="8">
        <v>1729</v>
      </c>
      <c r="H355" s="11"/>
    </row>
    <row r="356" ht="22.5" spans="1:8">
      <c r="A356" s="7">
        <v>353</v>
      </c>
      <c r="B356" s="8" t="s">
        <v>381</v>
      </c>
      <c r="C356" s="8" t="s">
        <v>297</v>
      </c>
      <c r="D356" s="8" t="s">
        <v>298</v>
      </c>
      <c r="E356" s="8" t="s">
        <v>299</v>
      </c>
      <c r="F356" s="8" t="s">
        <v>362</v>
      </c>
      <c r="G356" s="8">
        <v>1729</v>
      </c>
      <c r="H356" s="11"/>
    </row>
    <row r="357" ht="22.5" spans="1:8">
      <c r="A357" s="7">
        <v>354</v>
      </c>
      <c r="B357" s="8" t="s">
        <v>382</v>
      </c>
      <c r="C357" s="8" t="s">
        <v>297</v>
      </c>
      <c r="D357" s="8" t="s">
        <v>298</v>
      </c>
      <c r="E357" s="8" t="s">
        <v>299</v>
      </c>
      <c r="F357" s="8" t="s">
        <v>362</v>
      </c>
      <c r="G357" s="8">
        <v>1729</v>
      </c>
      <c r="H357" s="11"/>
    </row>
    <row r="358" ht="22.5" spans="1:8">
      <c r="A358" s="7">
        <v>355</v>
      </c>
      <c r="B358" s="8" t="s">
        <v>383</v>
      </c>
      <c r="C358" s="8" t="s">
        <v>297</v>
      </c>
      <c r="D358" s="8" t="s">
        <v>298</v>
      </c>
      <c r="E358" s="8" t="s">
        <v>299</v>
      </c>
      <c r="F358" s="8" t="s">
        <v>362</v>
      </c>
      <c r="G358" s="8">
        <v>1729</v>
      </c>
      <c r="H358" s="11"/>
    </row>
    <row r="359" ht="22.5" spans="1:8">
      <c r="A359" s="7">
        <v>356</v>
      </c>
      <c r="B359" s="8" t="s">
        <v>384</v>
      </c>
      <c r="C359" s="8" t="s">
        <v>297</v>
      </c>
      <c r="D359" s="8" t="s">
        <v>298</v>
      </c>
      <c r="E359" s="8" t="s">
        <v>299</v>
      </c>
      <c r="F359" s="8" t="s">
        <v>362</v>
      </c>
      <c r="G359" s="8">
        <v>1729</v>
      </c>
      <c r="H359" s="11"/>
    </row>
    <row r="360" ht="22.5" spans="1:8">
      <c r="A360" s="7">
        <v>357</v>
      </c>
      <c r="B360" s="8" t="s">
        <v>385</v>
      </c>
      <c r="C360" s="8" t="s">
        <v>297</v>
      </c>
      <c r="D360" s="8" t="s">
        <v>298</v>
      </c>
      <c r="E360" s="8" t="s">
        <v>299</v>
      </c>
      <c r="F360" s="8" t="s">
        <v>362</v>
      </c>
      <c r="G360" s="8">
        <v>1729</v>
      </c>
      <c r="H360" s="11"/>
    </row>
    <row r="361" ht="22.5" spans="1:8">
      <c r="A361" s="7">
        <v>358</v>
      </c>
      <c r="B361" s="8" t="s">
        <v>386</v>
      </c>
      <c r="C361" s="8" t="s">
        <v>297</v>
      </c>
      <c r="D361" s="8" t="s">
        <v>298</v>
      </c>
      <c r="E361" s="8" t="s">
        <v>299</v>
      </c>
      <c r="F361" s="8" t="s">
        <v>362</v>
      </c>
      <c r="G361" s="8">
        <v>1729</v>
      </c>
      <c r="H361" s="11"/>
    </row>
    <row r="362" ht="22.5" spans="1:8">
      <c r="A362" s="7">
        <v>359</v>
      </c>
      <c r="B362" s="8" t="s">
        <v>387</v>
      </c>
      <c r="C362" s="8" t="s">
        <v>297</v>
      </c>
      <c r="D362" s="8" t="s">
        <v>298</v>
      </c>
      <c r="E362" s="8" t="s">
        <v>299</v>
      </c>
      <c r="F362" s="8" t="s">
        <v>362</v>
      </c>
      <c r="G362" s="8">
        <v>1729</v>
      </c>
      <c r="H362" s="11"/>
    </row>
    <row r="363" ht="22.5" spans="1:8">
      <c r="A363" s="7">
        <v>360</v>
      </c>
      <c r="B363" s="8" t="s">
        <v>388</v>
      </c>
      <c r="C363" s="8" t="s">
        <v>297</v>
      </c>
      <c r="D363" s="8" t="s">
        <v>298</v>
      </c>
      <c r="E363" s="8" t="s">
        <v>299</v>
      </c>
      <c r="F363" s="8" t="s">
        <v>362</v>
      </c>
      <c r="G363" s="8">
        <v>1729</v>
      </c>
      <c r="H363" s="11"/>
    </row>
    <row r="364" ht="22.5" spans="1:8">
      <c r="A364" s="7">
        <v>361</v>
      </c>
      <c r="B364" s="8" t="s">
        <v>389</v>
      </c>
      <c r="C364" s="8" t="s">
        <v>297</v>
      </c>
      <c r="D364" s="8" t="s">
        <v>298</v>
      </c>
      <c r="E364" s="8" t="s">
        <v>299</v>
      </c>
      <c r="F364" s="8" t="s">
        <v>362</v>
      </c>
      <c r="G364" s="8">
        <v>1729</v>
      </c>
      <c r="H364" s="11"/>
    </row>
    <row r="365" ht="22.5" spans="1:8">
      <c r="A365" s="7">
        <v>362</v>
      </c>
      <c r="B365" s="8" t="s">
        <v>390</v>
      </c>
      <c r="C365" s="8" t="s">
        <v>297</v>
      </c>
      <c r="D365" s="8" t="s">
        <v>298</v>
      </c>
      <c r="E365" s="8" t="s">
        <v>299</v>
      </c>
      <c r="F365" s="8" t="s">
        <v>362</v>
      </c>
      <c r="G365" s="8">
        <v>1729</v>
      </c>
      <c r="H365" s="11"/>
    </row>
    <row r="366" ht="22.5" spans="1:8">
      <c r="A366" s="7">
        <v>363</v>
      </c>
      <c r="B366" s="8" t="s">
        <v>391</v>
      </c>
      <c r="C366" s="8" t="s">
        <v>297</v>
      </c>
      <c r="D366" s="8" t="s">
        <v>298</v>
      </c>
      <c r="E366" s="8" t="s">
        <v>299</v>
      </c>
      <c r="F366" s="8" t="s">
        <v>362</v>
      </c>
      <c r="G366" s="8">
        <v>1729</v>
      </c>
      <c r="H366" s="11"/>
    </row>
    <row r="367" ht="22.5" spans="1:8">
      <c r="A367" s="7">
        <v>364</v>
      </c>
      <c r="B367" s="8" t="s">
        <v>392</v>
      </c>
      <c r="C367" s="8" t="s">
        <v>297</v>
      </c>
      <c r="D367" s="8" t="s">
        <v>298</v>
      </c>
      <c r="E367" s="8" t="s">
        <v>299</v>
      </c>
      <c r="F367" s="8" t="s">
        <v>362</v>
      </c>
      <c r="G367" s="8">
        <v>1729</v>
      </c>
      <c r="H367" s="11"/>
    </row>
    <row r="368" ht="22.5" spans="1:8">
      <c r="A368" s="7">
        <v>365</v>
      </c>
      <c r="B368" s="8" t="s">
        <v>393</v>
      </c>
      <c r="C368" s="8" t="s">
        <v>297</v>
      </c>
      <c r="D368" s="8" t="s">
        <v>298</v>
      </c>
      <c r="E368" s="8" t="s">
        <v>299</v>
      </c>
      <c r="F368" s="8" t="s">
        <v>362</v>
      </c>
      <c r="G368" s="8">
        <v>1729</v>
      </c>
      <c r="H368" s="11"/>
    </row>
    <row r="369" ht="22.5" spans="1:8">
      <c r="A369" s="7">
        <v>366</v>
      </c>
      <c r="B369" s="8" t="s">
        <v>394</v>
      </c>
      <c r="C369" s="8" t="s">
        <v>297</v>
      </c>
      <c r="D369" s="8" t="s">
        <v>298</v>
      </c>
      <c r="E369" s="8" t="s">
        <v>299</v>
      </c>
      <c r="F369" s="8" t="s">
        <v>362</v>
      </c>
      <c r="G369" s="8">
        <v>1729</v>
      </c>
      <c r="H369" s="11"/>
    </row>
    <row r="370" ht="22.5" spans="1:8">
      <c r="A370" s="7">
        <v>367</v>
      </c>
      <c r="B370" s="8" t="s">
        <v>395</v>
      </c>
      <c r="C370" s="8" t="s">
        <v>297</v>
      </c>
      <c r="D370" s="8" t="s">
        <v>298</v>
      </c>
      <c r="E370" s="8" t="s">
        <v>299</v>
      </c>
      <c r="F370" s="8" t="s">
        <v>362</v>
      </c>
      <c r="G370" s="8">
        <v>1729</v>
      </c>
      <c r="H370" s="11"/>
    </row>
    <row r="371" ht="22.5" spans="1:8">
      <c r="A371" s="7">
        <v>368</v>
      </c>
      <c r="B371" s="8" t="s">
        <v>396</v>
      </c>
      <c r="C371" s="8" t="s">
        <v>297</v>
      </c>
      <c r="D371" s="8" t="s">
        <v>298</v>
      </c>
      <c r="E371" s="8" t="s">
        <v>299</v>
      </c>
      <c r="F371" s="8" t="s">
        <v>362</v>
      </c>
      <c r="G371" s="8">
        <v>1729</v>
      </c>
      <c r="H371" s="11"/>
    </row>
    <row r="372" ht="22.5" spans="1:8">
      <c r="A372" s="7">
        <v>369</v>
      </c>
      <c r="B372" s="8" t="s">
        <v>397</v>
      </c>
      <c r="C372" s="8" t="s">
        <v>297</v>
      </c>
      <c r="D372" s="8" t="s">
        <v>298</v>
      </c>
      <c r="E372" s="8" t="s">
        <v>299</v>
      </c>
      <c r="F372" s="8" t="s">
        <v>362</v>
      </c>
      <c r="G372" s="8">
        <v>1729</v>
      </c>
      <c r="H372" s="11"/>
    </row>
    <row r="373" ht="22.5" spans="1:8">
      <c r="A373" s="7">
        <v>370</v>
      </c>
      <c r="B373" s="8" t="s">
        <v>398</v>
      </c>
      <c r="C373" s="8" t="s">
        <v>297</v>
      </c>
      <c r="D373" s="8" t="s">
        <v>298</v>
      </c>
      <c r="E373" s="8" t="s">
        <v>299</v>
      </c>
      <c r="F373" s="8" t="s">
        <v>362</v>
      </c>
      <c r="G373" s="8">
        <v>1729</v>
      </c>
      <c r="H373" s="11"/>
    </row>
    <row r="374" ht="22.5" spans="1:8">
      <c r="A374" s="7">
        <v>371</v>
      </c>
      <c r="B374" s="8" t="s">
        <v>399</v>
      </c>
      <c r="C374" s="8" t="s">
        <v>297</v>
      </c>
      <c r="D374" s="8" t="s">
        <v>298</v>
      </c>
      <c r="E374" s="8" t="s">
        <v>299</v>
      </c>
      <c r="F374" s="8" t="s">
        <v>362</v>
      </c>
      <c r="G374" s="8">
        <v>1729</v>
      </c>
      <c r="H374" s="11"/>
    </row>
    <row r="375" ht="22.5" spans="1:8">
      <c r="A375" s="7">
        <v>372</v>
      </c>
      <c r="B375" s="8" t="s">
        <v>400</v>
      </c>
      <c r="C375" s="8" t="s">
        <v>297</v>
      </c>
      <c r="D375" s="8" t="s">
        <v>298</v>
      </c>
      <c r="E375" s="8" t="s">
        <v>299</v>
      </c>
      <c r="F375" s="8" t="s">
        <v>362</v>
      </c>
      <c r="G375" s="8">
        <v>1729</v>
      </c>
      <c r="H375" s="11"/>
    </row>
    <row r="376" ht="22.5" spans="1:8">
      <c r="A376" s="7">
        <v>373</v>
      </c>
      <c r="B376" s="8" t="s">
        <v>401</v>
      </c>
      <c r="C376" s="8" t="s">
        <v>297</v>
      </c>
      <c r="D376" s="8" t="s">
        <v>298</v>
      </c>
      <c r="E376" s="8" t="s">
        <v>299</v>
      </c>
      <c r="F376" s="8" t="s">
        <v>362</v>
      </c>
      <c r="G376" s="8">
        <v>1729</v>
      </c>
      <c r="H376" s="11"/>
    </row>
    <row r="377" ht="22.5" spans="1:8">
      <c r="A377" s="7">
        <v>374</v>
      </c>
      <c r="B377" s="8" t="s">
        <v>402</v>
      </c>
      <c r="C377" s="8" t="s">
        <v>297</v>
      </c>
      <c r="D377" s="8" t="s">
        <v>298</v>
      </c>
      <c r="E377" s="8" t="s">
        <v>299</v>
      </c>
      <c r="F377" s="8" t="s">
        <v>362</v>
      </c>
      <c r="G377" s="8">
        <v>1729</v>
      </c>
      <c r="H377" s="11"/>
    </row>
    <row r="378" ht="22.5" spans="1:8">
      <c r="A378" s="7">
        <v>375</v>
      </c>
      <c r="B378" s="8" t="s">
        <v>403</v>
      </c>
      <c r="C378" s="8" t="s">
        <v>297</v>
      </c>
      <c r="D378" s="8" t="s">
        <v>298</v>
      </c>
      <c r="E378" s="8" t="s">
        <v>299</v>
      </c>
      <c r="F378" s="8" t="s">
        <v>362</v>
      </c>
      <c r="G378" s="8">
        <v>1729</v>
      </c>
      <c r="H378" s="11"/>
    </row>
    <row r="379" ht="22.5" spans="1:8">
      <c r="A379" s="7">
        <v>376</v>
      </c>
      <c r="B379" s="8" t="s">
        <v>404</v>
      </c>
      <c r="C379" s="8" t="s">
        <v>297</v>
      </c>
      <c r="D379" s="8" t="s">
        <v>298</v>
      </c>
      <c r="E379" s="8" t="s">
        <v>299</v>
      </c>
      <c r="F379" s="8" t="s">
        <v>362</v>
      </c>
      <c r="G379" s="8">
        <v>1729</v>
      </c>
      <c r="H379" s="11"/>
    </row>
    <row r="380" ht="22.5" spans="1:8">
      <c r="A380" s="7">
        <v>377</v>
      </c>
      <c r="B380" s="8" t="s">
        <v>405</v>
      </c>
      <c r="C380" s="8" t="s">
        <v>297</v>
      </c>
      <c r="D380" s="8" t="s">
        <v>298</v>
      </c>
      <c r="E380" s="8" t="s">
        <v>299</v>
      </c>
      <c r="F380" s="8" t="s">
        <v>362</v>
      </c>
      <c r="G380" s="8">
        <v>1729</v>
      </c>
      <c r="H380" s="11"/>
    </row>
    <row r="381" ht="22.5" spans="1:8">
      <c r="A381" s="7">
        <v>378</v>
      </c>
      <c r="B381" s="8" t="s">
        <v>406</v>
      </c>
      <c r="C381" s="8" t="s">
        <v>297</v>
      </c>
      <c r="D381" s="8" t="s">
        <v>298</v>
      </c>
      <c r="E381" s="8" t="s">
        <v>299</v>
      </c>
      <c r="F381" s="8" t="s">
        <v>362</v>
      </c>
      <c r="G381" s="8">
        <v>1729</v>
      </c>
      <c r="H381" s="11"/>
    </row>
  </sheetData>
  <protectedRanges>
    <protectedRange sqref="B106" name="区域1_1_1_2"/>
    <protectedRange sqref="B24" name="区域1_3_1_2_1_2"/>
    <protectedRange sqref="B98" name="区域1_3_1_2_3_1"/>
    <protectedRange sqref="B146" name="区域1_1_4_1"/>
    <protectedRange sqref="C106 C127" name="区域1_3_2_1_3"/>
    <protectedRange sqref="B24" name="区域1_1_1_1"/>
    <protectedRange sqref="B75" name="区域1_3_1_2_1_3"/>
    <protectedRange sqref="B155" name="区域1_1_1_3"/>
    <protectedRange sqref="B217" name="区域1_3_1_2_1_3_1"/>
    <protectedRange sqref="B214" name="区域1_3_1_1_3"/>
    <protectedRange sqref="B270" name="区域1_3_1_1_4"/>
    <protectedRange sqref="B15" name="区域1_3_1_2"/>
    <protectedRange sqref="B50" name="区域1_3_1_1_1"/>
    <protectedRange sqref="B51" name="区域1_3_1_1_1_1"/>
    <protectedRange sqref="B53" name="区域1_3_1_2_1_1_2"/>
    <protectedRange sqref="B76" name="区域1_3_1_1_2"/>
    <protectedRange sqref="B77" name="区域1_3_1_1_1_2"/>
    <protectedRange sqref="B79" name="区域1_3_1_2_1_2_1"/>
    <protectedRange sqref="B126" name="区域1_3_1_1_3_1"/>
    <protectedRange sqref="B127" name="区域1_3_1_1_1_3"/>
    <protectedRange sqref="B129" name="区域1_3_1_2_1_3_2"/>
    <protectedRange sqref="B154" name="区域1_1_4"/>
    <protectedRange sqref="B148" name="区域1_3_1_2_4"/>
    <protectedRange sqref="B165" name="区域1_3_1_1_5"/>
    <protectedRange sqref="B148" name="区域1_3_1_2_5"/>
    <protectedRange sqref="B201" name="区域1_3_1_1_6"/>
    <protectedRange sqref="B184" name="区域1_3_1_2_6_2"/>
    <protectedRange sqref="B232" name="区域1_3_1_1_7"/>
    <protectedRange sqref="B215" name="区域1_3_1_2_7"/>
    <protectedRange sqref="B265" name="区域1_1_8"/>
    <protectedRange sqref="C4:C36" name="区域1_3_2_1_1_1"/>
    <protectedRange sqref="C68 C83 C87" name="区域1_3_2_2"/>
    <protectedRange sqref="B22" name="区域1_3_1_2_1"/>
    <protectedRange sqref="B11" name="区域1_1"/>
    <protectedRange sqref="B16" name="区域1_3_1_1"/>
    <protectedRange sqref="B7" name="区域1_1_1"/>
    <protectedRange sqref="B19" name="区域1_3_1_2_2"/>
    <protectedRange sqref="B49" name="区域1_3_1_2_2_1"/>
    <protectedRange sqref="B219" name="区域1_3_1_2_3"/>
    <protectedRange sqref="B216" name="区域1_3_1_1_2_1"/>
    <protectedRange sqref="B208" name="区域1_1_2"/>
    <protectedRange sqref="B217" name="区域1_3_1_1_1_1_1"/>
    <protectedRange sqref="B208" name="区域1_1_1_1_1"/>
    <protectedRange sqref="B219" name="区域1_3_1_2_1_1"/>
    <protectedRange sqref="B261" name="区域1_3_1_2_4_1"/>
    <protectedRange sqref="B258" name="区域1_3_1_1_3_2"/>
    <protectedRange sqref="B251" name="区域1_1_3"/>
    <protectedRange sqref="B259" name="区域1_3_1_1_1_2_1"/>
    <protectedRange sqref="B251" name="区域1_1_1_2_1"/>
    <protectedRange sqref="B261" name="区域1_3_1_2_1_2_2"/>
    <protectedRange sqref="B286" name="区域1_1_4_2"/>
    <protectedRange sqref="B297" name="区域1_3_1_1_4_1"/>
    <protectedRange sqref="B286" name="区域1_1_1_3_1"/>
    <protectedRange sqref="B280" name="区域1_3_1_2_5_1"/>
    <protectedRange sqref="B321" name="区域1_1_5"/>
    <protectedRange sqref="B332" name="区域1_3_1_1_5_1"/>
    <protectedRange sqref="B321" name="区域1_1_1_4"/>
    <protectedRange sqref="B315" name="区域1_3_1_2_6"/>
    <protectedRange sqref="B346" name="区域1_1_6"/>
    <protectedRange sqref="B357" name="区域1_3_1_1_6_1"/>
    <protectedRange sqref="B346" name="区域1_1_1_5"/>
    <protectedRange sqref="B340" name="区域1_3_1_2_7_1"/>
    <protectedRange sqref="C35 C56 C60" name="区域1_3_2"/>
    <protectedRange sqref="C207 C223 C227" name="区域1_3_2_1"/>
    <protectedRange sqref="C250 C265 C269" name="区域1_3_2_2_1"/>
  </protectedRanges>
  <mergeCells count="1">
    <mergeCell ref="A1:H1"/>
  </mergeCells>
  <conditionalFormatting sqref="B5">
    <cfRule type="duplicateValues" dxfId="0" priority="90"/>
  </conditionalFormatting>
  <conditionalFormatting sqref="B151">
    <cfRule type="duplicateValues" dxfId="0" priority="61"/>
  </conditionalFormatting>
  <conditionalFormatting sqref="B152">
    <cfRule type="duplicateValues" dxfId="0" priority="59"/>
  </conditionalFormatting>
  <conditionalFormatting sqref="B153">
    <cfRule type="duplicateValues" dxfId="0" priority="58"/>
  </conditionalFormatting>
  <conditionalFormatting sqref="B154">
    <cfRule type="duplicateValues" dxfId="0" priority="57"/>
  </conditionalFormatting>
  <conditionalFormatting sqref="B155">
    <cfRule type="duplicateValues" dxfId="0" priority="56"/>
  </conditionalFormatting>
  <conditionalFormatting sqref="B156">
    <cfRule type="duplicateValues" dxfId="0" priority="55"/>
  </conditionalFormatting>
  <conditionalFormatting sqref="B157">
    <cfRule type="duplicateValues" dxfId="0" priority="80"/>
  </conditionalFormatting>
  <conditionalFormatting sqref="B158">
    <cfRule type="duplicateValues" dxfId="0" priority="79"/>
  </conditionalFormatting>
  <conditionalFormatting sqref="B159">
    <cfRule type="duplicateValues" dxfId="0" priority="78"/>
  </conditionalFormatting>
  <conditionalFormatting sqref="B160">
    <cfRule type="duplicateValues" dxfId="0" priority="77"/>
  </conditionalFormatting>
  <conditionalFormatting sqref="B161">
    <cfRule type="duplicateValues" dxfId="0" priority="76"/>
  </conditionalFormatting>
  <conditionalFormatting sqref="B162">
    <cfRule type="duplicateValues" dxfId="0" priority="75"/>
  </conditionalFormatting>
  <conditionalFormatting sqref="B163">
    <cfRule type="duplicateValues" dxfId="0" priority="74"/>
  </conditionalFormatting>
  <conditionalFormatting sqref="B164">
    <cfRule type="duplicateValues" dxfId="0" priority="73"/>
  </conditionalFormatting>
  <conditionalFormatting sqref="B165">
    <cfRule type="duplicateValues" dxfId="0" priority="72"/>
  </conditionalFormatting>
  <conditionalFormatting sqref="B166">
    <cfRule type="duplicateValues" dxfId="0" priority="71"/>
  </conditionalFormatting>
  <conditionalFormatting sqref="B167">
    <cfRule type="duplicateValues" dxfId="0" priority="70"/>
  </conditionalFormatting>
  <conditionalFormatting sqref="B168">
    <cfRule type="duplicateValues" dxfId="0" priority="69"/>
  </conditionalFormatting>
  <conditionalFormatting sqref="B169">
    <cfRule type="duplicateValues" dxfId="0" priority="68"/>
  </conditionalFormatting>
  <conditionalFormatting sqref="B170">
    <cfRule type="duplicateValues" dxfId="0" priority="67"/>
  </conditionalFormatting>
  <conditionalFormatting sqref="B171">
    <cfRule type="duplicateValues" dxfId="0" priority="66"/>
  </conditionalFormatting>
  <conditionalFormatting sqref="B172">
    <cfRule type="duplicateValues" dxfId="0" priority="65"/>
  </conditionalFormatting>
  <conditionalFormatting sqref="B173">
    <cfRule type="duplicateValues" dxfId="0" priority="64"/>
  </conditionalFormatting>
  <conditionalFormatting sqref="B174">
    <cfRule type="duplicateValues" dxfId="0" priority="60"/>
  </conditionalFormatting>
  <conditionalFormatting sqref="B179">
    <cfRule type="duplicateValues" dxfId="0" priority="63"/>
  </conditionalFormatting>
  <conditionalFormatting sqref="B180">
    <cfRule type="duplicateValues" dxfId="0" priority="62"/>
  </conditionalFormatting>
  <conditionalFormatting sqref="B184">
    <cfRule type="duplicateValues" dxfId="0" priority="52"/>
  </conditionalFormatting>
  <conditionalFormatting sqref="B186">
    <cfRule type="duplicateValues" dxfId="0" priority="51"/>
  </conditionalFormatting>
  <conditionalFormatting sqref="B187">
    <cfRule type="duplicateValues" dxfId="0" priority="50"/>
  </conditionalFormatting>
  <conditionalFormatting sqref="B188">
    <cfRule type="duplicateValues" dxfId="0" priority="49"/>
  </conditionalFormatting>
  <conditionalFormatting sqref="B189">
    <cfRule type="duplicateValues" dxfId="0" priority="48"/>
  </conditionalFormatting>
  <conditionalFormatting sqref="B190">
    <cfRule type="duplicateValues" dxfId="0" priority="47"/>
  </conditionalFormatting>
  <conditionalFormatting sqref="B191">
    <cfRule type="duplicateValues" dxfId="0" priority="46"/>
  </conditionalFormatting>
  <conditionalFormatting sqref="B192">
    <cfRule type="duplicateValues" dxfId="0" priority="36"/>
  </conditionalFormatting>
  <conditionalFormatting sqref="B193">
    <cfRule type="duplicateValues" dxfId="0" priority="45"/>
  </conditionalFormatting>
  <conditionalFormatting sqref="B194">
    <cfRule type="duplicateValues" dxfId="0" priority="44"/>
  </conditionalFormatting>
  <conditionalFormatting sqref="B195">
    <cfRule type="duplicateValues" dxfId="0" priority="43"/>
  </conditionalFormatting>
  <conditionalFormatting sqref="B196">
    <cfRule type="duplicateValues" dxfId="0" priority="42"/>
  </conditionalFormatting>
  <conditionalFormatting sqref="B197">
    <cfRule type="duplicateValues" dxfId="0" priority="37"/>
  </conditionalFormatting>
  <conditionalFormatting sqref="B198">
    <cfRule type="duplicateValues" dxfId="0" priority="41"/>
  </conditionalFormatting>
  <conditionalFormatting sqref="B199">
    <cfRule type="duplicateValues" dxfId="0" priority="40"/>
  </conditionalFormatting>
  <conditionalFormatting sqref="B200">
    <cfRule type="duplicateValues" dxfId="0" priority="39"/>
  </conditionalFormatting>
  <conditionalFormatting sqref="B201">
    <cfRule type="duplicateValues" dxfId="0" priority="35"/>
  </conditionalFormatting>
  <conditionalFormatting sqref="B202">
    <cfRule type="duplicateValues" dxfId="0" priority="38"/>
  </conditionalFormatting>
  <conditionalFormatting sqref="B203">
    <cfRule type="duplicateValues" dxfId="0" priority="34"/>
  </conditionalFormatting>
  <conditionalFormatting sqref="B204">
    <cfRule type="duplicateValues" dxfId="0" priority="33"/>
  </conditionalFormatting>
  <conditionalFormatting sqref="B205">
    <cfRule type="duplicateValues" dxfId="0" priority="32"/>
  </conditionalFormatting>
  <conditionalFormatting sqref="B206">
    <cfRule type="duplicateValues" dxfId="0" priority="31"/>
  </conditionalFormatting>
  <conditionalFormatting sqref="B207">
    <cfRule type="duplicateValues" dxfId="0" priority="30"/>
  </conditionalFormatting>
  <conditionalFormatting sqref="B208">
    <cfRule type="duplicateValues" dxfId="0" priority="29"/>
  </conditionalFormatting>
  <conditionalFormatting sqref="B209">
    <cfRule type="duplicateValues" dxfId="0" priority="28"/>
  </conditionalFormatting>
  <conditionalFormatting sqref="B218">
    <cfRule type="duplicateValues" dxfId="0" priority="7"/>
  </conditionalFormatting>
  <conditionalFormatting sqref="B219">
    <cfRule type="duplicateValues" dxfId="0" priority="5"/>
  </conditionalFormatting>
  <conditionalFormatting sqref="B220">
    <cfRule type="duplicateValues" dxfId="0" priority="4"/>
  </conditionalFormatting>
  <conditionalFormatting sqref="B221">
    <cfRule type="duplicateValues" dxfId="0" priority="3"/>
  </conditionalFormatting>
  <conditionalFormatting sqref="B222">
    <cfRule type="duplicateValues" dxfId="0" priority="2"/>
  </conditionalFormatting>
  <conditionalFormatting sqref="B223">
    <cfRule type="duplicateValues" dxfId="0" priority="1"/>
  </conditionalFormatting>
  <conditionalFormatting sqref="B224">
    <cfRule type="duplicateValues" dxfId="0" priority="25"/>
  </conditionalFormatting>
  <conditionalFormatting sqref="B225">
    <cfRule type="duplicateValues" dxfId="0" priority="24"/>
  </conditionalFormatting>
  <conditionalFormatting sqref="B226">
    <cfRule type="duplicateValues" dxfId="0" priority="23"/>
  </conditionalFormatting>
  <conditionalFormatting sqref="B227">
    <cfRule type="duplicateValues" dxfId="0" priority="22"/>
  </conditionalFormatting>
  <conditionalFormatting sqref="B228">
    <cfRule type="duplicateValues" dxfId="0" priority="21"/>
  </conditionalFormatting>
  <conditionalFormatting sqref="B229">
    <cfRule type="duplicateValues" dxfId="0" priority="20"/>
  </conditionalFormatting>
  <conditionalFormatting sqref="B230">
    <cfRule type="duplicateValues" dxfId="0" priority="19"/>
  </conditionalFormatting>
  <conditionalFormatting sqref="B231">
    <cfRule type="duplicateValues" dxfId="0" priority="18"/>
  </conditionalFormatting>
  <conditionalFormatting sqref="B232">
    <cfRule type="duplicateValues" dxfId="0" priority="17"/>
  </conditionalFormatting>
  <conditionalFormatting sqref="B233">
    <cfRule type="duplicateValues" dxfId="0" priority="16"/>
  </conditionalFormatting>
  <conditionalFormatting sqref="B234">
    <cfRule type="duplicateValues" dxfId="0" priority="15"/>
  </conditionalFormatting>
  <conditionalFormatting sqref="B235">
    <cfRule type="duplicateValues" dxfId="0" priority="14"/>
  </conditionalFormatting>
  <conditionalFormatting sqref="B236">
    <cfRule type="duplicateValues" dxfId="0" priority="13"/>
  </conditionalFormatting>
  <conditionalFormatting sqref="B237">
    <cfRule type="duplicateValues" dxfId="0" priority="12"/>
  </conditionalFormatting>
  <conditionalFormatting sqref="B238">
    <cfRule type="duplicateValues" dxfId="0" priority="11"/>
  </conditionalFormatting>
  <conditionalFormatting sqref="B239">
    <cfRule type="duplicateValues" dxfId="0" priority="10"/>
  </conditionalFormatting>
  <conditionalFormatting sqref="B240">
    <cfRule type="duplicateValues" dxfId="0" priority="9"/>
  </conditionalFormatting>
  <conditionalFormatting sqref="B241">
    <cfRule type="duplicateValues" dxfId="0" priority="6"/>
  </conditionalFormatting>
  <conditionalFormatting sqref="B37:B62">
    <cfRule type="duplicateValues" dxfId="1" priority="89"/>
    <cfRule type="duplicateValues" dxfId="1" priority="88"/>
  </conditionalFormatting>
  <conditionalFormatting sqref="B63:B97">
    <cfRule type="duplicateValues" dxfId="1" priority="87"/>
    <cfRule type="duplicateValues" dxfId="1" priority="86"/>
  </conditionalFormatting>
  <conditionalFormatting sqref="B98:B112">
    <cfRule type="duplicateValues" dxfId="0" priority="85"/>
  </conditionalFormatting>
  <conditionalFormatting sqref="B113:B144">
    <cfRule type="duplicateValues" dxfId="1" priority="84"/>
    <cfRule type="duplicateValues" dxfId="1" priority="83"/>
  </conditionalFormatting>
  <conditionalFormatting sqref="B145:B150">
    <cfRule type="duplicateValues" dxfId="0" priority="82"/>
  </conditionalFormatting>
  <conditionalFormatting sqref="B175:B177">
    <cfRule type="duplicateValues" dxfId="0" priority="81"/>
  </conditionalFormatting>
  <conditionalFormatting sqref="B210:B211">
    <cfRule type="duplicateValues" dxfId="0" priority="53"/>
  </conditionalFormatting>
  <conditionalFormatting sqref="B212:B217">
    <cfRule type="duplicateValues" dxfId="0" priority="27"/>
  </conditionalFormatting>
  <conditionalFormatting sqref="B242:B244">
    <cfRule type="duplicateValues" dxfId="0" priority="26"/>
  </conditionalFormatting>
  <conditionalFormatting sqref="B246:B257">
    <cfRule type="duplicateValues" dxfId="0" priority="8"/>
  </conditionalFormatting>
  <conditionalFormatting sqref="B181:B183 B185">
    <cfRule type="duplicateValues" dxfId="0" priority="54"/>
  </conditionalFormatting>
  <dataValidations count="1">
    <dataValidation allowBlank="1" showInputMessage="1" showErrorMessage="1" sqref="B252"/>
  </dataValidations>
  <pageMargins left="0.75" right="0.75" top="1" bottom="1" header="0.5" footer="0.5"/>
  <pageSetup paperSize="9" fitToHeight="0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_1_1_2" rangeCreator="" othersAccessPermission="edit"/>
    <arrUserId title="区域1_3_1_2_1_2" rangeCreator="" othersAccessPermission="edit"/>
    <arrUserId title="区域1_3_1_2_3_1" rangeCreator="" othersAccessPermission="edit"/>
    <arrUserId title="区域1_1_4_1" rangeCreator="" othersAccessPermission="edit"/>
    <arrUserId title="区域1_3_2_1_3" rangeCreator="" othersAccessPermission="edit"/>
    <arrUserId title="区域1_1_1_1" rangeCreator="" othersAccessPermission="edit"/>
    <arrUserId title="区域1_3_1_2_1_3" rangeCreator="" othersAccessPermission="edit"/>
    <arrUserId title="区域1_1_1_3" rangeCreator="" othersAccessPermission="edit"/>
    <arrUserId title="区域1_3_1_2_1_3_1" rangeCreator="" othersAccessPermission="edit"/>
    <arrUserId title="区域1_3_1_1_3" rangeCreator="" othersAccessPermission="edit"/>
    <arrUserId title="区域1_3_1_1_4" rangeCreator="" othersAccessPermission="edit"/>
    <arrUserId title="区域1_3_1_2" rangeCreator="" othersAccessPermission="edit"/>
    <arrUserId title="区域1_3_1_1_1" rangeCreator="" othersAccessPermission="edit"/>
    <arrUserId title="区域1_3_1_1_1_1" rangeCreator="" othersAccessPermission="edit"/>
    <arrUserId title="区域1_3_1_2_1_1_2" rangeCreator="" othersAccessPermission="edit"/>
    <arrUserId title="区域1_3_1_1_2" rangeCreator="" othersAccessPermission="edit"/>
    <arrUserId title="区域1_3_1_1_1_2" rangeCreator="" othersAccessPermission="edit"/>
    <arrUserId title="区域1_3_1_2_1_2_1" rangeCreator="" othersAccessPermission="edit"/>
    <arrUserId title="区域1_3_1_1_3_1" rangeCreator="" othersAccessPermission="edit"/>
    <arrUserId title="区域1_3_1_1_1_3" rangeCreator="" othersAccessPermission="edit"/>
    <arrUserId title="区域1_3_1_2_1_3_2" rangeCreator="" othersAccessPermission="edit"/>
    <arrUserId title="区域1_1_4" rangeCreator="" othersAccessPermission="edit"/>
    <arrUserId title="区域1_3_1_2_4" rangeCreator="" othersAccessPermission="edit"/>
    <arrUserId title="区域1_3_1_1_5" rangeCreator="" othersAccessPermission="edit"/>
    <arrUserId title="区域1_3_1_2_5" rangeCreator="" othersAccessPermission="edit"/>
    <arrUserId title="区域1_3_1_1_6" rangeCreator="" othersAccessPermission="edit"/>
    <arrUserId title="区域1_3_1_2_6_2" rangeCreator="" othersAccessPermission="edit"/>
    <arrUserId title="区域1_3_1_1_7" rangeCreator="" othersAccessPermission="edit"/>
    <arrUserId title="区域1_3_1_2_7" rangeCreator="" othersAccessPermission="edit"/>
    <arrUserId title="区域1_1_8" rangeCreator="" othersAccessPermission="edit"/>
    <arrUserId title="区域1_3_2_1_1_1" rangeCreator="" othersAccessPermission="edit"/>
    <arrUserId title="区域1_3_2_2" rangeCreator="" othersAccessPermission="edit"/>
    <arrUserId title="区域1_3_1_2_1" rangeCreator="" othersAccessPermission="edit"/>
    <arrUserId title="区域1_1" rangeCreator="" othersAccessPermission="edit"/>
    <arrUserId title="区域1_3_1_1" rangeCreator="" othersAccessPermission="edit"/>
    <arrUserId title="区域1_1_1" rangeCreator="" othersAccessPermission="edit"/>
    <arrUserId title="区域1_3_1_2_2" rangeCreator="" othersAccessPermission="edit"/>
    <arrUserId title="区域1_3_1_2_2_1" rangeCreator="" othersAccessPermission="edit"/>
    <arrUserId title="区域1_3_1_2_3" rangeCreator="" othersAccessPermission="edit"/>
    <arrUserId title="区域1_3_1_1_2_1" rangeCreator="" othersAccessPermission="edit"/>
    <arrUserId title="区域1_1_2" rangeCreator="" othersAccessPermission="edit"/>
    <arrUserId title="区域1_3_1_1_1_1_1" rangeCreator="" othersAccessPermission="edit"/>
    <arrUserId title="区域1_1_1_1_1" rangeCreator="" othersAccessPermission="edit"/>
    <arrUserId title="区域1_3_1_2_1_1" rangeCreator="" othersAccessPermission="edit"/>
    <arrUserId title="区域1_3_1_2_4_1" rangeCreator="" othersAccessPermission="edit"/>
    <arrUserId title="区域1_3_1_1_3_2" rangeCreator="" othersAccessPermission="edit"/>
    <arrUserId title="区域1_1_3" rangeCreator="" othersAccessPermission="edit"/>
    <arrUserId title="区域1_3_1_1_1_2_1" rangeCreator="" othersAccessPermission="edit"/>
    <arrUserId title="区域1_1_1_2_1" rangeCreator="" othersAccessPermission="edit"/>
    <arrUserId title="区域1_3_1_2_1_2_2" rangeCreator="" othersAccessPermission="edit"/>
    <arrUserId title="区域1_1_4_2" rangeCreator="" othersAccessPermission="edit"/>
    <arrUserId title="区域1_3_1_1_4_1" rangeCreator="" othersAccessPermission="edit"/>
    <arrUserId title="区域1_1_1_3_1" rangeCreator="" othersAccessPermission="edit"/>
    <arrUserId title="区域1_3_1_2_5_1" rangeCreator="" othersAccessPermission="edit"/>
    <arrUserId title="区域1_1_5" rangeCreator="" othersAccessPermission="edit"/>
    <arrUserId title="区域1_3_1_1_5_1" rangeCreator="" othersAccessPermission="edit"/>
    <arrUserId title="区域1_1_1_4" rangeCreator="" othersAccessPermission="edit"/>
    <arrUserId title="区域1_3_1_2_6" rangeCreator="" othersAccessPermission="edit"/>
    <arrUserId title="区域1_1_6" rangeCreator="" othersAccessPermission="edit"/>
    <arrUserId title="区域1_3_1_1_6_1" rangeCreator="" othersAccessPermission="edit"/>
    <arrUserId title="区域1_1_1_5" rangeCreator="" othersAccessPermission="edit"/>
    <arrUserId title="区域1_3_1_2_7_1" rangeCreator="" othersAccessPermission="edit"/>
    <arrUserId title="区域1_3_2" rangeCreator="" othersAccessPermission="edit"/>
    <arrUserId title="区域1_3_2_1" rangeCreator="" othersAccessPermission="edit"/>
    <arrUserId title="区域1_3_2_2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杨坤</dc:creator>
  <cp:lastModifiedBy>杨坤</cp:lastModifiedBy>
  <dcterms:created xsi:type="dcterms:W3CDTF">2023-04-04T02:50:00Z</dcterms:created>
  <dcterms:modified xsi:type="dcterms:W3CDTF">2023-08-23T08:52:44Z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5181F978449C4946A4D764424ED50C9F_13</vt:lpwstr>
  </property>
  <property fmtid="{D5CDD505-2E9C-101B-9397-08002B2CF9AE}" pid="3" name="KSOProductBuildVer">
    <vt:lpwstr>2052-12.1.0.15120</vt:lpwstr>
  </property>
</Properties>
</file>